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stafayil\Desktop\"/>
    </mc:Choice>
  </mc:AlternateContent>
  <bookViews>
    <workbookView xWindow="0" yWindow="0" windowWidth="25200" windowHeight="1198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<sst xmlns="http://schemas.openxmlformats.org/spreadsheetml/2006/main" count="75" uniqueCount="39">
  <si>
    <t>Garanti_Results</t>
  </si>
  <si>
    <t>Sabanci_Results</t>
  </si>
  <si>
    <t>Turkiye Garanti Bankasi AS</t>
  </si>
  <si>
    <t>Haci Omer Sabanci Holding AS</t>
  </si>
  <si>
    <t>Trend</t>
  </si>
  <si>
    <t>Garanti_Trendline</t>
  </si>
  <si>
    <t>Sabanci_Trendline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</si>
  <si>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</si>
  <si>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</si>
  <si>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</si>
  <si>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</si>
  <si>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</si>
  <si>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</si>
  <si>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</si>
  <si>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</si>
  <si>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</si>
  <si>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</si>
  <si>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</si>
  <si>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</si>
  <si>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</si>
  <si>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</si>
  <si>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</si>
  <si>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</si>
  <si>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</si>
  <si>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</si>
  <si>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</si>
  <si>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</si>
  <si>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</si>
  <si>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</si>
  <si>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</si>
  <si>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</si>
  <si>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RESIDUAL OUTPUT</t>
  </si>
  <si>
    <t>PROBABILITY OUTPUT</t>
  </si>
  <si>
    <t>Observation</t>
  </si>
  <si>
    <t>Predicted Turkiye Garanti Bankasi AS</t>
  </si>
  <si>
    <t>Residuals</t>
  </si>
  <si>
    <t>Standard Residuals</t>
  </si>
  <si>
    <t>Percentile</t>
  </si>
  <si>
    <t>Predicted Haci Omer Sabanci Holding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</si>
</sst>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"/>
  </numFmts>
  <fonts count="3" x14ac:knownFonts="1">
    <font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Trend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[1]Shiny!$D$3:$D$2063</c:f>
            </c:numRef>
          </c:xVal>
          <c:yVal>
            <c:numRef>
              <c:f>[1]Shiny!$L$26:$L$2086</c:f>
              <c:numCache>
                <c:formatCode>General</c:formatCode>
                <c:ptCount val="2061"/>
                <c:pt idx="0">
                  <c:v>11.038130690658051</c:v>
                </c:pt>
                <c:pt idx="1">
                  <c:v>12.779966159388522</c:v>
                </c:pt>
                <c:pt idx="2">
                  <c:v>13.7699219288709</c:v>
                </c:pt>
                <c:pt idx="3">
                  <c:v>14.509251131937233</c:v>
                </c:pt>
                <c:pt idx="4">
                  <c:v>13.494194370091293</c:v>
                </c:pt>
                <c:pt idx="5">
                  <c:v>11.476631342581172</c:v>
                </c:pt>
                <c:pt idx="6">
                  <c:v>10.2109480143192</c:v>
                </c:pt>
                <c:pt idx="7">
                  <c:v>10.198397518137412</c:v>
                </c:pt>
                <c:pt idx="8">
                  <c:v>10.937726721203745</c:v>
                </c:pt>
                <c:pt idx="9">
                  <c:v>10.925176225021943</c:v>
                </c:pt>
                <c:pt idx="10">
                  <c:v>7.1532272325995478</c:v>
                </c:pt>
                <c:pt idx="11">
                  <c:v>5.6369173379215312</c:v>
                </c:pt>
                <c:pt idx="12">
                  <c:v>6.125619974571805</c:v>
                </c:pt>
                <c:pt idx="13">
                  <c:v>3.8574303806456527</c:v>
                </c:pt>
                <c:pt idx="14">
                  <c:v>5.5992658493761667</c:v>
                </c:pt>
                <c:pt idx="15">
                  <c:v>4.3335825211141668</c:v>
                </c:pt>
                <c:pt idx="16">
                  <c:v>3.067899192852181</c:v>
                </c:pt>
                <c:pt idx="17">
                  <c:v>4.5591080951666356</c:v>
                </c:pt>
                <c:pt idx="18">
                  <c:v>3.0427982004886047</c:v>
                </c:pt>
                <c:pt idx="19">
                  <c:v>-0.72915079193379029</c:v>
                </c:pt>
                <c:pt idx="20">
                  <c:v>0.2608049775485739</c:v>
                </c:pt>
                <c:pt idx="21">
                  <c:v>2.2532670126951047</c:v>
                </c:pt>
                <c:pt idx="22">
                  <c:v>3.2432227821774831</c:v>
                </c:pt>
                <c:pt idx="23">
                  <c:v>0.47378005541925461</c:v>
                </c:pt>
                <c:pt idx="24">
                  <c:v>5.724387453974316</c:v>
                </c:pt>
                <c:pt idx="25">
                  <c:v>3.9574509928802399</c:v>
                </c:pt>
                <c:pt idx="26">
                  <c:v>4.195527063114497</c:v>
                </c:pt>
                <c:pt idx="27">
                  <c:v>4.1829765669326946</c:v>
                </c:pt>
                <c:pt idx="28">
                  <c:v>1.9147869730065423</c:v>
                </c:pt>
                <c:pt idx="29">
                  <c:v>2.4034896096568303</c:v>
                </c:pt>
                <c:pt idx="30">
                  <c:v>2.3909391134750422</c:v>
                </c:pt>
                <c:pt idx="31">
                  <c:v>2.6290151837092992</c:v>
                </c:pt>
                <c:pt idx="32">
                  <c:v>3.8695975196077086</c:v>
                </c:pt>
                <c:pt idx="33">
                  <c:v>7.3658189532504821</c:v>
                </c:pt>
                <c:pt idx="34">
                  <c:v>7.6038950234847391</c:v>
                </c:pt>
                <c:pt idx="35">
                  <c:v>6.0875851288067082</c:v>
                </c:pt>
                <c:pt idx="36">
                  <c:v>6.0750346326249201</c:v>
                </c:pt>
                <c:pt idx="37">
                  <c:v>3.0549653394506464</c:v>
                </c:pt>
                <c:pt idx="38">
                  <c:v>-0.4663570865557034</c:v>
                </c:pt>
                <c:pt idx="39">
                  <c:v>0.523598682926675</c:v>
                </c:pt>
                <c:pt idx="40">
                  <c:v>-0.74208464533531071</c:v>
                </c:pt>
                <c:pt idx="41">
                  <c:v>-5.7671664698379033</c:v>
                </c:pt>
                <c:pt idx="42">
                  <c:v>-3.5240778682753273</c:v>
                </c:pt>
                <c:pt idx="43">
                  <c:v>-1.0303627002967204</c:v>
                </c:pt>
                <c:pt idx="44">
                  <c:v>-0.29103349723038718</c:v>
                </c:pt>
                <c:pt idx="45">
                  <c:v>-2.8098496575725704</c:v>
                </c:pt>
                <c:pt idx="46">
                  <c:v>0.68637177607018884</c:v>
                </c:pt>
                <c:pt idx="47">
                  <c:v>3.9319666432969171</c:v>
                </c:pt>
                <c:pt idx="48">
                  <c:v>5.1725489791953407</c:v>
                </c:pt>
                <c:pt idx="49">
                  <c:v>5.4106250494295836</c:v>
                </c:pt>
                <c:pt idx="50">
                  <c:v>6.400580818911962</c:v>
                </c:pt>
                <c:pt idx="51">
                  <c:v>6.1374037563141286</c:v>
                </c:pt>
                <c:pt idx="52">
                  <c:v>5.1223469944681881</c:v>
                </c:pt>
                <c:pt idx="53">
                  <c:v>3.606037099790143</c:v>
                </c:pt>
                <c:pt idx="54">
                  <c:v>4.8466194356885666</c:v>
                </c:pt>
                <c:pt idx="55">
                  <c:v>4.5834423730907332</c:v>
                </c:pt>
                <c:pt idx="56">
                  <c:v>5.5733981425730974</c:v>
                </c:pt>
                <c:pt idx="57">
                  <c:v>2.803955415814869</c:v>
                </c:pt>
                <c:pt idx="58">
                  <c:v>3.7939111852972474</c:v>
                </c:pt>
                <c:pt idx="59">
                  <c:v>4.2826138219475496</c:v>
                </c:pt>
                <c:pt idx="60">
                  <c:v>3.768810192933671</c:v>
                </c:pt>
                <c:pt idx="61">
                  <c:v>1.7512471654235497</c:v>
                </c:pt>
                <c:pt idx="62">
                  <c:v>1.9893232356578068</c:v>
                </c:pt>
                <c:pt idx="63">
                  <c:v>0.72363990739582107</c:v>
                </c:pt>
                <c:pt idx="64">
                  <c:v>2.2148488097102614</c:v>
                </c:pt>
                <c:pt idx="65">
                  <c:v>6.9642030754332325</c:v>
                </c:pt>
                <c:pt idx="66">
                  <c:v>8.455411977747687</c:v>
                </c:pt>
                <c:pt idx="67">
                  <c:v>10.447874012894218</c:v>
                </c:pt>
                <c:pt idx="68">
                  <c:v>12.690962614456794</c:v>
                </c:pt>
                <c:pt idx="69">
                  <c:v>8.6683870556183678</c:v>
                </c:pt>
                <c:pt idx="70">
                  <c:v>7.6533302937724272</c:v>
                </c:pt>
                <c:pt idx="71">
                  <c:v>7.1395266647585487</c:v>
                </c:pt>
                <c:pt idx="72">
                  <c:v>8.3801090006569581</c:v>
                </c:pt>
                <c:pt idx="73">
                  <c:v>7.8663053716430937</c:v>
                </c:pt>
                <c:pt idx="74">
                  <c:v>8.6056345747094269</c:v>
                </c:pt>
                <c:pt idx="75">
                  <c:v>5.5855652815351533</c:v>
                </c:pt>
                <c:pt idx="76">
                  <c:v>6.3248944846014865</c:v>
                </c:pt>
                <c:pt idx="77">
                  <c:v>6.5629705548357435</c:v>
                </c:pt>
                <c:pt idx="78">
                  <c:v>7.5529263243181219</c:v>
                </c:pt>
                <c:pt idx="79">
                  <c:v>8.04162896096841</c:v>
                </c:pt>
                <c:pt idx="80">
                  <c:v>8.2797050312026528</c:v>
                </c:pt>
                <c:pt idx="81">
                  <c:v>8.0165279686048336</c:v>
                </c:pt>
                <c:pt idx="82">
                  <c:v>6.2495915075107575</c:v>
                </c:pt>
                <c:pt idx="83">
                  <c:v>7.4901738434091669</c:v>
                </c:pt>
                <c:pt idx="84">
                  <c:v>8.7307561793075621</c:v>
                </c:pt>
                <c:pt idx="85">
                  <c:v>9.9713385152059857</c:v>
                </c:pt>
                <c:pt idx="86">
                  <c:v>12.465053683184593</c:v>
                </c:pt>
                <c:pt idx="87">
                  <c:v>10.447490655674471</c:v>
                </c:pt>
                <c:pt idx="88">
                  <c:v>11.186819858740819</c:v>
                </c:pt>
                <c:pt idx="89">
                  <c:v>9.1692568312307117</c:v>
                </c:pt>
                <c:pt idx="90">
                  <c:v>7.1516938037206046</c:v>
                </c:pt>
                <c:pt idx="91">
                  <c:v>6.3872636082906951</c:v>
                </c:pt>
                <c:pt idx="92">
                  <c:v>2.6153146158683001</c:v>
                </c:pt>
                <c:pt idx="93">
                  <c:v>3.3546438189346333</c:v>
                </c:pt>
                <c:pt idx="94">
                  <c:v>8.3947959344328638E-2</c:v>
                </c:pt>
                <c:pt idx="95">
                  <c:v>1.8257834280748142</c:v>
                </c:pt>
                <c:pt idx="96">
                  <c:v>1.813232931893026</c:v>
                </c:pt>
                <c:pt idx="97">
                  <c:v>-1.9587160605293548</c:v>
                </c:pt>
                <c:pt idx="98">
                  <c:v>-1.9712665567111429</c:v>
                </c:pt>
                <c:pt idx="99">
                  <c:v>-3.738203017805219</c:v>
                </c:pt>
                <c:pt idx="100">
                  <c:v>-3.7507535139870072</c:v>
                </c:pt>
                <c:pt idx="101">
                  <c:v>-0.2545320803442479</c:v>
                </c:pt>
                <c:pt idx="102">
                  <c:v>-1.7708419750222788</c:v>
                </c:pt>
                <c:pt idx="103">
                  <c:v>-1.783392471204067</c:v>
                </c:pt>
                <c:pt idx="104">
                  <c:v>-3.5503289322981288</c:v>
                </c:pt>
                <c:pt idx="105">
                  <c:v>-4.5653856941440836</c:v>
                </c:pt>
                <c:pt idx="106">
                  <c:v>-1.0691642605013101</c:v>
                </c:pt>
                <c:pt idx="107">
                  <c:v>-0.83108819026706726</c:v>
                </c:pt>
                <c:pt idx="108">
                  <c:v>-9.1758987200719844E-2</c:v>
                </c:pt>
                <c:pt idx="109">
                  <c:v>-0.60556261621459839</c:v>
                </c:pt>
                <c:pt idx="110">
                  <c:v>0.38439315326778001</c:v>
                </c:pt>
                <c:pt idx="111">
                  <c:v>2.1262286219982656</c:v>
                </c:pt>
                <c:pt idx="112">
                  <c:v>1.8630515594004464</c:v>
                </c:pt>
                <c:pt idx="113">
                  <c:v>1.5998744968026131</c:v>
                </c:pt>
                <c:pt idx="114">
                  <c:v>2.3392036998689463</c:v>
                </c:pt>
                <c:pt idx="115">
                  <c:v>1.5747735044390367</c:v>
                </c:pt>
                <c:pt idx="116">
                  <c:v>-1.4452957887352369</c:v>
                </c:pt>
                <c:pt idx="117">
                  <c:v>-4.2147385154934653</c:v>
                </c:pt>
                <c:pt idx="118">
                  <c:v>-3.2247827460110869</c:v>
                </c:pt>
                <c:pt idx="119">
                  <c:v>-1.4829472772806014</c:v>
                </c:pt>
                <c:pt idx="120">
                  <c:v>-3.2498837383746775</c:v>
                </c:pt>
                <c:pt idx="121">
                  <c:v>-2.5105545353083585</c:v>
                </c:pt>
                <c:pt idx="122">
                  <c:v>-2.2724784650740872</c:v>
                </c:pt>
                <c:pt idx="123">
                  <c:v>0.47186326932055067</c:v>
                </c:pt>
                <c:pt idx="124">
                  <c:v>1.4618190388029291</c:v>
                </c:pt>
                <c:pt idx="125">
                  <c:v>-5.4490855875101829E-2</c:v>
                </c:pt>
                <c:pt idx="126">
                  <c:v>2.1885977456874741</c:v>
                </c:pt>
                <c:pt idx="127">
                  <c:v>1.4241675502575646</c:v>
                </c:pt>
                <c:pt idx="128">
                  <c:v>1.6622436204918216</c:v>
                </c:pt>
                <c:pt idx="129">
                  <c:v>1.9003196907260644</c:v>
                </c:pt>
                <c:pt idx="130">
                  <c:v>3.6421551594565642</c:v>
                </c:pt>
                <c:pt idx="131">
                  <c:v>3.3789780968587451</c:v>
                </c:pt>
                <c:pt idx="132">
                  <c:v>1.1107885029325786</c:v>
                </c:pt>
                <c:pt idx="133">
                  <c:v>4.6070099365753521</c:v>
                </c:pt>
                <c:pt idx="134">
                  <c:v>3.8425797411454568</c:v>
                </c:pt>
                <c:pt idx="135">
                  <c:v>1.8250167136353355</c:v>
                </c:pt>
                <c:pt idx="136">
                  <c:v>0.55933338537334976</c:v>
                </c:pt>
                <c:pt idx="137">
                  <c:v>1.7999157212717591</c:v>
                </c:pt>
                <c:pt idx="138">
                  <c:v>1.0354855258418354</c:v>
                </c:pt>
                <c:pt idx="139">
                  <c:v>0.77230846324400204</c:v>
                </c:pt>
                <c:pt idx="140">
                  <c:v>-0.24274829860193847</c:v>
                </c:pt>
                <c:pt idx="141">
                  <c:v>-4.6722283676814413E-3</c:v>
                </c:pt>
                <c:pt idx="142">
                  <c:v>0.23340384186656138</c:v>
                </c:pt>
                <c:pt idx="143">
                  <c:v>-2.9773220731257766E-2</c:v>
                </c:pt>
                <c:pt idx="144">
                  <c:v>-3.0498425139055314</c:v>
                </c:pt>
                <c:pt idx="145">
                  <c:v>-0.30550077951087928</c:v>
                </c:pt>
                <c:pt idx="146">
                  <c:v>0.43382842355545392</c:v>
                </c:pt>
                <c:pt idx="147">
                  <c:v>0.17065136095762057</c:v>
                </c:pt>
                <c:pt idx="148">
                  <c:v>2.6643665289362417</c:v>
                </c:pt>
                <c:pt idx="149">
                  <c:v>2.6518160327544535</c:v>
                </c:pt>
                <c:pt idx="150">
                  <c:v>1.887385837324544</c:v>
                </c:pt>
                <c:pt idx="151">
                  <c:v>1.8748353411427559</c:v>
                </c:pt>
                <c:pt idx="152">
                  <c:v>3.3660442434572104</c:v>
                </c:pt>
                <c:pt idx="153">
                  <c:v>-1.157784448213306</c:v>
                </c:pt>
                <c:pt idx="154">
                  <c:v>-6.9347459719640057</c:v>
                </c:pt>
                <c:pt idx="155">
                  <c:v>-13.212960628546796</c:v>
                </c:pt>
                <c:pt idx="156">
                  <c:v>-9.9673657613200675</c:v>
                </c:pt>
                <c:pt idx="157">
                  <c:v>-14.741821019406629</c:v>
                </c:pt>
                <c:pt idx="158">
                  <c:v>-15.255624648420508</c:v>
                </c:pt>
                <c:pt idx="159">
                  <c:v>-15.518801711018341</c:v>
                </c:pt>
                <c:pt idx="160">
                  <c:v>-13.275713109455751</c:v>
                </c:pt>
                <c:pt idx="161">
                  <c:v>-12.035130773557356</c:v>
                </c:pt>
                <c:pt idx="162">
                  <c:v>-12.799560968987251</c:v>
                </c:pt>
                <c:pt idx="163">
                  <c:v>-17.323389660657767</c:v>
                </c:pt>
                <c:pt idx="164">
                  <c:v>-14.32842135984707</c:v>
                </c:pt>
                <c:pt idx="165">
                  <c:v>-13.338465590364692</c:v>
                </c:pt>
                <c:pt idx="166">
                  <c:v>-15.356028617874813</c:v>
                </c:pt>
                <c:pt idx="167">
                  <c:v>-13.363566582728268</c:v>
                </c:pt>
                <c:pt idx="168">
                  <c:v>-13.877370211742146</c:v>
                </c:pt>
                <c:pt idx="169">
                  <c:v>-13.388667575091844</c:v>
                </c:pt>
                <c:pt idx="170">
                  <c:v>-12.649338372025525</c:v>
                </c:pt>
                <c:pt idx="171">
                  <c:v>-12.661888868207313</c:v>
                </c:pt>
                <c:pt idx="172">
                  <c:v>-12.674439364389102</c:v>
                </c:pt>
                <c:pt idx="173">
                  <c:v>-12.68698986057089</c:v>
                </c:pt>
                <c:pt idx="174">
                  <c:v>-9.6920215597601782</c:v>
                </c:pt>
                <c:pt idx="175">
                  <c:v>-12.71209085293448</c:v>
                </c:pt>
                <c:pt idx="176">
                  <c:v>-10.97025538420398</c:v>
                </c:pt>
                <c:pt idx="177">
                  <c:v>-10.481552747553692</c:v>
                </c:pt>
                <c:pt idx="178">
                  <c:v>-7.4865844467429952</c:v>
                </c:pt>
                <c:pt idx="179">
                  <c:v>-8.5016412085889499</c:v>
                </c:pt>
                <c:pt idx="180">
                  <c:v>-8.5141917047707381</c:v>
                </c:pt>
                <c:pt idx="181">
                  <c:v>-7.5242359352883597</c:v>
                </c:pt>
                <c:pt idx="182">
                  <c:v>-7.7874129978861788</c:v>
                </c:pt>
                <c:pt idx="183">
                  <c:v>-6.0455775291556932</c:v>
                </c:pt>
                <c:pt idx="184">
                  <c:v>-4.0531154940091625</c:v>
                </c:pt>
                <c:pt idx="185">
                  <c:v>-3.5644128573588745</c:v>
                </c:pt>
                <c:pt idx="186">
                  <c:v>3.1899539396924297</c:v>
                </c:pt>
                <c:pt idx="187">
                  <c:v>1.9242706114304298</c:v>
                </c:pt>
                <c:pt idx="188">
                  <c:v>-4.1033174787363151</c:v>
                </c:pt>
                <c:pt idx="189">
                  <c:v>-6.1208805062464222</c:v>
                </c:pt>
                <c:pt idx="190">
                  <c:v>-5.6321778695961342</c:v>
                </c:pt>
                <c:pt idx="191">
                  <c:v>-2.8878361352014821</c:v>
                </c:pt>
                <c:pt idx="192">
                  <c:v>-0.64474753363890613</c:v>
                </c:pt>
                <c:pt idx="193">
                  <c:v>0.84646136867553423</c:v>
                </c:pt>
                <c:pt idx="194">
                  <c:v>-0.66984852600249667</c:v>
                </c:pt>
                <c:pt idx="195">
                  <c:v>-2.1861584206805276</c:v>
                </c:pt>
                <c:pt idx="196">
                  <c:v>-6.7099871123510297</c:v>
                </c:pt>
                <c:pt idx="197">
                  <c:v>-6.7225376085328179</c:v>
                </c:pt>
                <c:pt idx="198">
                  <c:v>-7.9882209367948036</c:v>
                </c:pt>
                <c:pt idx="199">
                  <c:v>-9.7551573978888797</c:v>
                </c:pt>
                <c:pt idx="200">
                  <c:v>-7.7626953627423489</c:v>
                </c:pt>
                <c:pt idx="201">
                  <c:v>-6.5221130268439254</c:v>
                </c:pt>
                <c:pt idx="202">
                  <c:v>-5.030904124529485</c:v>
                </c:pt>
                <c:pt idx="203">
                  <c:v>-6.5472140192075017</c:v>
                </c:pt>
                <c:pt idx="204">
                  <c:v>-4.5547519840609851</c:v>
                </c:pt>
                <c:pt idx="205">
                  <c:v>-6.0710618787390018</c:v>
                </c:pt>
                <c:pt idx="206">
                  <c:v>-5.5823592420887138</c:v>
                </c:pt>
                <c:pt idx="207">
                  <c:v>-7.8505488360148661</c:v>
                </c:pt>
                <c:pt idx="208">
                  <c:v>-12.875630660517459</c:v>
                </c:pt>
                <c:pt idx="209">
                  <c:v>-10.883168625370928</c:v>
                </c:pt>
                <c:pt idx="210">
                  <c:v>-12.148851953632914</c:v>
                </c:pt>
                <c:pt idx="211">
                  <c:v>-12.161402449814702</c:v>
                </c:pt>
                <c:pt idx="212">
                  <c:v>-14.680218610156913</c:v>
                </c:pt>
                <c:pt idx="213">
                  <c:v>-11.935876875762247</c:v>
                </c:pt>
                <c:pt idx="214">
                  <c:v>-11.948427371944035</c:v>
                </c:pt>
                <c:pt idx="215">
                  <c:v>-13.464737266622066</c:v>
                </c:pt>
                <c:pt idx="216">
                  <c:v>-14.981047161300097</c:v>
                </c:pt>
                <c:pt idx="217">
                  <c:v>-12.48733199332149</c:v>
                </c:pt>
                <c:pt idx="218">
                  <c:v>-11.246749657423081</c:v>
                </c:pt>
                <c:pt idx="219">
                  <c:v>-11.008673587188824</c:v>
                </c:pt>
                <c:pt idx="220">
                  <c:v>-11.021224083370612</c:v>
                </c:pt>
                <c:pt idx="221">
                  <c:v>-11.0337745795524</c:v>
                </c:pt>
                <c:pt idx="222">
                  <c:v>-11.046325075734188</c:v>
                </c:pt>
                <c:pt idx="223">
                  <c:v>-11.309502138332022</c:v>
                </c:pt>
                <c:pt idx="224">
                  <c:v>-9.8182932360175528</c:v>
                </c:pt>
                <c:pt idx="225">
                  <c:v>-11.083976564279553</c:v>
                </c:pt>
                <c:pt idx="226">
                  <c:v>-11.347153626877386</c:v>
                </c:pt>
                <c:pt idx="227">
                  <c:v>-11.86095725589125</c:v>
                </c:pt>
                <c:pt idx="228">
                  <c:v>-14.379773416233434</c:v>
                </c:pt>
                <c:pt idx="229">
                  <c:v>-13.891070779583146</c:v>
                </c:pt>
                <c:pt idx="230">
                  <c:v>-16.911140072757405</c:v>
                </c:pt>
                <c:pt idx="231">
                  <c:v>-18.42744996743545</c:v>
                </c:pt>
                <c:pt idx="232">
                  <c:v>-18.440000463617238</c:v>
                </c:pt>
                <c:pt idx="233">
                  <c:v>-19.455057225463179</c:v>
                </c:pt>
                <c:pt idx="234">
                  <c:v>-17.713221756732693</c:v>
                </c:pt>
                <c:pt idx="235">
                  <c:v>-15.971386288002208</c:v>
                </c:pt>
                <c:pt idx="236">
                  <c:v>-17.237069616264193</c:v>
                </c:pt>
                <c:pt idx="237">
                  <c:v>-13.490221616205389</c:v>
                </c:pt>
                <c:pt idx="238">
                  <c:v>-15.507784643715496</c:v>
                </c:pt>
                <c:pt idx="239">
                  <c:v>-13.515322608568965</c:v>
                </c:pt>
                <c:pt idx="240">
                  <c:v>-12.525366839086587</c:v>
                </c:pt>
                <c:pt idx="241">
                  <c:v>-13.289797034516496</c:v>
                </c:pt>
                <c:pt idx="242">
                  <c:v>-12.049214698618087</c:v>
                </c:pt>
                <c:pt idx="243">
                  <c:v>-15.319910558208392</c:v>
                </c:pt>
                <c:pt idx="244">
                  <c:v>-13.828701655893937</c:v>
                </c:pt>
                <c:pt idx="245">
                  <c:v>-17.350024081900287</c:v>
                </c:pt>
                <c:pt idx="246">
                  <c:v>-16.610694878833968</c:v>
                </c:pt>
                <c:pt idx="247">
                  <c:v>-19.129511039176137</c:v>
                </c:pt>
                <c:pt idx="248">
                  <c:v>-16.134542738365454</c:v>
                </c:pt>
                <c:pt idx="249">
                  <c:v>-17.149599500211409</c:v>
                </c:pt>
                <c:pt idx="250">
                  <c:v>-18.665909394889439</c:v>
                </c:pt>
                <c:pt idx="251">
                  <c:v>-16.422820793326878</c:v>
                </c:pt>
                <c:pt idx="252">
                  <c:v>-17.939130688004894</c:v>
                </c:pt>
                <c:pt idx="253">
                  <c:v>-18.452934317018773</c:v>
                </c:pt>
                <c:pt idx="254">
                  <c:v>-17.212351981120349</c:v>
                </c:pt>
                <c:pt idx="255">
                  <c:v>-16.47302277805403</c:v>
                </c:pt>
                <c:pt idx="256">
                  <c:v>-16.485573274235819</c:v>
                </c:pt>
                <c:pt idx="257">
                  <c:v>-18.25250973532988</c:v>
                </c:pt>
                <c:pt idx="258">
                  <c:v>-17.011927399431471</c:v>
                </c:pt>
                <c:pt idx="259">
                  <c:v>-18.277610727693457</c:v>
                </c:pt>
                <c:pt idx="260">
                  <c:v>-17.538281524627124</c:v>
                </c:pt>
                <c:pt idx="261">
                  <c:v>-15.044566356648517</c:v>
                </c:pt>
                <c:pt idx="262">
                  <c:v>-17.312755950574655</c:v>
                </c:pt>
                <c:pt idx="263">
                  <c:v>-18.829065845252686</c:v>
                </c:pt>
                <c:pt idx="264">
                  <c:v>-21.849135138426959</c:v>
                </c:pt>
                <c:pt idx="265">
                  <c:v>-22.8641919002729</c:v>
                </c:pt>
                <c:pt idx="266">
                  <c:v>-22.124862697206581</c:v>
                </c:pt>
                <c:pt idx="267">
                  <c:v>-20.132400662060064</c:v>
                </c:pt>
                <c:pt idx="268">
                  <c:v>-19.643698025409762</c:v>
                </c:pt>
                <c:pt idx="269">
                  <c:v>-21.410634486503824</c:v>
                </c:pt>
                <c:pt idx="270">
                  <c:v>-19.418172451357293</c:v>
                </c:pt>
                <c:pt idx="271">
                  <c:v>-17.676336982626808</c:v>
                </c:pt>
                <c:pt idx="272">
                  <c:v>-14.180115548984034</c:v>
                </c:pt>
                <c:pt idx="273">
                  <c:v>-13.440786345917715</c:v>
                </c:pt>
                <c:pt idx="274">
                  <c:v>-13.453336842099503</c:v>
                </c:pt>
                <c:pt idx="275">
                  <c:v>-12.964634205449201</c:v>
                </c:pt>
                <c:pt idx="276">
                  <c:v>-13.729064400879111</c:v>
                </c:pt>
                <c:pt idx="277">
                  <c:v>-13.741614897060899</c:v>
                </c:pt>
                <c:pt idx="278">
                  <c:v>-10.245393463418111</c:v>
                </c:pt>
                <c:pt idx="279">
                  <c:v>-10.007317393183868</c:v>
                </c:pt>
                <c:pt idx="280">
                  <c:v>-9.5186147565335801</c:v>
                </c:pt>
                <c:pt idx="281">
                  <c:v>-12.037430916875778</c:v>
                </c:pt>
                <c:pt idx="282">
                  <c:v>-8.5412094832329899</c:v>
                </c:pt>
                <c:pt idx="283">
                  <c:v>-6.5487474480864591</c:v>
                </c:pt>
                <c:pt idx="284">
                  <c:v>-6.3106713778522163</c:v>
                </c:pt>
                <c:pt idx="285">
                  <c:v>-4.8194624755377617</c:v>
                </c:pt>
                <c:pt idx="286">
                  <c:v>-6.0851458037997617</c:v>
                </c:pt>
                <c:pt idx="287">
                  <c:v>-5.8470697335655046</c:v>
                </c:pt>
                <c:pt idx="288">
                  <c:v>-7.8646327610756117</c:v>
                </c:pt>
                <c:pt idx="289">
                  <c:v>-10.132822355001764</c:v>
                </c:pt>
                <c:pt idx="290">
                  <c:v>-7.6391071870231428</c:v>
                </c:pt>
                <c:pt idx="291">
                  <c:v>-8.9047905152851428</c:v>
                </c:pt>
                <c:pt idx="292">
                  <c:v>-8.6667144450508857</c:v>
                </c:pt>
                <c:pt idx="293">
                  <c:v>-8.6792649412326739</c:v>
                </c:pt>
                <c:pt idx="294">
                  <c:v>-7.6893091717502955</c:v>
                </c:pt>
                <c:pt idx="295">
                  <c:v>-7.4512331015160527</c:v>
                </c:pt>
                <c:pt idx="296">
                  <c:v>-7.965036730529917</c:v>
                </c:pt>
                <c:pt idx="297">
                  <c:v>-9.2307200587919027</c:v>
                </c:pt>
                <c:pt idx="298">
                  <c:v>-11.498909652718055</c:v>
                </c:pt>
                <c:pt idx="299">
                  <c:v>-11.010207016067767</c:v>
                </c:pt>
                <c:pt idx="300">
                  <c:v>-11.524010645081631</c:v>
                </c:pt>
                <c:pt idx="301">
                  <c:v>-10.534054875599253</c:v>
                </c:pt>
                <c:pt idx="302">
                  <c:v>-9.5440991061168887</c:v>
                </c:pt>
                <c:pt idx="303">
                  <c:v>-8.8047699030505555</c:v>
                </c:pt>
                <c:pt idx="304">
                  <c:v>-8.0654406999842223</c:v>
                </c:pt>
                <c:pt idx="305">
                  <c:v>-10.58425686032642</c:v>
                </c:pt>
                <c:pt idx="306">
                  <c:v>-11.098060489340298</c:v>
                </c:pt>
                <c:pt idx="307">
                  <c:v>-9.8574781534418889</c:v>
                </c:pt>
                <c:pt idx="308">
                  <c:v>-10.872534915287829</c:v>
                </c:pt>
                <c:pt idx="309">
                  <c:v>-11.386338544301694</c:v>
                </c:pt>
                <c:pt idx="310">
                  <c:v>-12.150768739731618</c:v>
                </c:pt>
                <c:pt idx="311">
                  <c:v>-11.41143953666527</c:v>
                </c:pt>
                <c:pt idx="312">
                  <c:v>-9.4189775015187394</c:v>
                </c:pt>
                <c:pt idx="313">
                  <c:v>-8.6796482984524204</c:v>
                </c:pt>
                <c:pt idx="314">
                  <c:v>-6.4365596968898444</c:v>
                </c:pt>
                <c:pt idx="315">
                  <c:v>-5.195977360991435</c:v>
                </c:pt>
                <c:pt idx="316">
                  <c:v>-6.7122872556694659</c:v>
                </c:pt>
                <c:pt idx="317">
                  <c:v>-7.2260908846833303</c:v>
                </c:pt>
                <c:pt idx="318">
                  <c:v>-7.4892679472811494</c:v>
                </c:pt>
                <c:pt idx="319">
                  <c:v>-8.0030715762950138</c:v>
                </c:pt>
                <c:pt idx="320">
                  <c:v>-5.759982974732452</c:v>
                </c:pt>
                <c:pt idx="321">
                  <c:v>-5.020653771666133</c:v>
                </c:pt>
                <c:pt idx="322">
                  <c:v>-5.7850839670960283</c:v>
                </c:pt>
                <c:pt idx="323">
                  <c:v>-6.5495141625259379</c:v>
                </c:pt>
                <c:pt idx="324">
                  <c:v>-4.5570521273794213</c:v>
                </c:pt>
                <c:pt idx="325">
                  <c:v>-1.8127103929847692</c:v>
                </c:pt>
                <c:pt idx="326">
                  <c:v>-1.3240077563344812</c:v>
                </c:pt>
                <c:pt idx="327">
                  <c:v>-2.5896910845964669</c:v>
                </c:pt>
                <c:pt idx="328">
                  <c:v>-4.857880678522605</c:v>
                </c:pt>
                <c:pt idx="329">
                  <c:v>-6.8754437060327263</c:v>
                </c:pt>
                <c:pt idx="330">
                  <c:v>-6.386741069382424</c:v>
                </c:pt>
                <c:pt idx="331">
                  <c:v>-7.9030509640604549</c:v>
                </c:pt>
                <c:pt idx="332">
                  <c:v>-6.1612154953299694</c:v>
                </c:pt>
                <c:pt idx="333">
                  <c:v>-5.6725128586796671</c:v>
                </c:pt>
                <c:pt idx="334">
                  <c:v>-6.1863164876935457</c:v>
                </c:pt>
                <c:pt idx="335">
                  <c:v>-5.9482404174592887</c:v>
                </c:pt>
                <c:pt idx="336">
                  <c:v>-4.9582846479769103</c:v>
                </c:pt>
                <c:pt idx="337">
                  <c:v>-6.9758476754870316</c:v>
                </c:pt>
                <c:pt idx="338">
                  <c:v>-7.2390247380848507</c:v>
                </c:pt>
                <c:pt idx="339">
                  <c:v>-7.2515752342666389</c:v>
                </c:pt>
                <c:pt idx="340">
                  <c:v>-7.264125730448427</c:v>
                </c:pt>
                <c:pt idx="341">
                  <c:v>-9.2816887579585483</c:v>
                </c:pt>
                <c:pt idx="342">
                  <c:v>-9.7954923869724126</c:v>
                </c:pt>
                <c:pt idx="343">
                  <c:v>-8.8055366174900485</c:v>
                </c:pt>
                <c:pt idx="344">
                  <c:v>-10.071219945752034</c:v>
                </c:pt>
                <c:pt idx="345">
                  <c:v>-12.339409539678186</c:v>
                </c:pt>
                <c:pt idx="346">
                  <c:v>-12.351960035859975</c:v>
                </c:pt>
                <c:pt idx="347">
                  <c:v>-14.118896496954051</c:v>
                </c:pt>
                <c:pt idx="348">
                  <c:v>-13.128940727471672</c:v>
                </c:pt>
                <c:pt idx="349">
                  <c:v>-13.893370922901582</c:v>
                </c:pt>
                <c:pt idx="350">
                  <c:v>-14.156547985499415</c:v>
                </c:pt>
                <c:pt idx="351">
                  <c:v>-14.419725048097249</c:v>
                </c:pt>
                <c:pt idx="352">
                  <c:v>-15.434781809943189</c:v>
                </c:pt>
                <c:pt idx="353">
                  <c:v>-14.946079173292901</c:v>
                </c:pt>
                <c:pt idx="354">
                  <c:v>-14.708003103058644</c:v>
                </c:pt>
                <c:pt idx="355">
                  <c:v>-17.226819263400827</c:v>
                </c:pt>
                <c:pt idx="356">
                  <c:v>-17.740622892414706</c:v>
                </c:pt>
                <c:pt idx="357">
                  <c:v>-16.249413990100251</c:v>
                </c:pt>
                <c:pt idx="358">
                  <c:v>-18.266977017610358</c:v>
                </c:pt>
                <c:pt idx="359">
                  <c:v>-17.27702124812798</c:v>
                </c:pt>
                <c:pt idx="360">
                  <c:v>-17.790824877141873</c:v>
                </c:pt>
                <c:pt idx="361">
                  <c:v>-16.800869107659494</c:v>
                </c:pt>
                <c:pt idx="362">
                  <c:v>-19.319685268001678</c:v>
                </c:pt>
                <c:pt idx="363">
                  <c:v>-19.081609197767435</c:v>
                </c:pt>
                <c:pt idx="364">
                  <c:v>-20.096665959613375</c:v>
                </c:pt>
                <c:pt idx="365">
                  <c:v>-21.362349287875375</c:v>
                </c:pt>
                <c:pt idx="366">
                  <c:v>-19.119260686312799</c:v>
                </c:pt>
                <c:pt idx="367">
                  <c:v>-19.131811182494587</c:v>
                </c:pt>
                <c:pt idx="368">
                  <c:v>-18.643108545844285</c:v>
                </c:pt>
                <c:pt idx="369">
                  <c:v>-18.405032475610042</c:v>
                </c:pt>
                <c:pt idx="370">
                  <c:v>-17.164450139711633</c:v>
                </c:pt>
                <c:pt idx="371">
                  <c:v>-16.675747503061345</c:v>
                </c:pt>
                <c:pt idx="372">
                  <c:v>-15.685791733578967</c:v>
                </c:pt>
                <c:pt idx="373">
                  <c:v>-14.445209397680557</c:v>
                </c:pt>
                <c:pt idx="374">
                  <c:v>-12.703373928950057</c:v>
                </c:pt>
                <c:pt idx="375">
                  <c:v>-13.969057257212043</c:v>
                </c:pt>
                <c:pt idx="376">
                  <c:v>-12.728474921313634</c:v>
                </c:pt>
                <c:pt idx="377">
                  <c:v>-13.242278550327512</c:v>
                </c:pt>
                <c:pt idx="378">
                  <c:v>-13.004202480093255</c:v>
                </c:pt>
                <c:pt idx="379">
                  <c:v>-13.016752976275058</c:v>
                </c:pt>
                <c:pt idx="380">
                  <c:v>-13.781183171704967</c:v>
                </c:pt>
                <c:pt idx="381">
                  <c:v>-11.287468003726346</c:v>
                </c:pt>
                <c:pt idx="382">
                  <c:v>-11.049391933492103</c:v>
                </c:pt>
                <c:pt idx="383">
                  <c:v>-9.0569298983455582</c:v>
                </c:pt>
                <c:pt idx="384">
                  <c:v>-9.0694803945273463</c:v>
                </c:pt>
                <c:pt idx="385">
                  <c:v>-10.335163722789332</c:v>
                </c:pt>
                <c:pt idx="386">
                  <c:v>-8.5933282540588465</c:v>
                </c:pt>
                <c:pt idx="387">
                  <c:v>-7.3527459181604371</c:v>
                </c:pt>
                <c:pt idx="388">
                  <c:v>-7.6159229807582705</c:v>
                </c:pt>
                <c:pt idx="389">
                  <c:v>-4.8715812463636183</c:v>
                </c:pt>
                <c:pt idx="390">
                  <c:v>-6.387891141041635</c:v>
                </c:pt>
                <c:pt idx="391">
                  <c:v>-4.8966822387271947</c:v>
                </c:pt>
                <c:pt idx="392">
                  <c:v>-4.4079796020769066</c:v>
                </c:pt>
                <c:pt idx="393">
                  <c:v>-6.9267957624190899</c:v>
                </c:pt>
                <c:pt idx="394">
                  <c:v>-6.4380931257687877</c:v>
                </c:pt>
                <c:pt idx="395">
                  <c:v>-7.2025233211986972</c:v>
                </c:pt>
                <c:pt idx="396">
                  <c:v>-5.4606878524682116</c:v>
                </c:pt>
                <c:pt idx="397">
                  <c:v>-4.7213586494018784</c:v>
                </c:pt>
                <c:pt idx="398">
                  <c:v>-6.4882951104959545</c:v>
                </c:pt>
                <c:pt idx="399">
                  <c:v>-6.2502190402617117</c:v>
                </c:pt>
                <c:pt idx="400">
                  <c:v>-6.0121429700274689</c:v>
                </c:pt>
                <c:pt idx="401">
                  <c:v>-6.525946599041319</c:v>
                </c:pt>
                <c:pt idx="402">
                  <c:v>-6.2878705288070762</c:v>
                </c:pt>
                <c:pt idx="403">
                  <c:v>-7.0523007242369857</c:v>
                </c:pt>
                <c:pt idx="404">
                  <c:v>-7.8167309196668953</c:v>
                </c:pt>
                <c:pt idx="405">
                  <c:v>-10.084920513593033</c:v>
                </c:pt>
                <c:pt idx="406">
                  <c:v>-8.5937116112785787</c:v>
                </c:pt>
                <c:pt idx="407">
                  <c:v>-8.3556355410443359</c:v>
                </c:pt>
                <c:pt idx="408">
                  <c:v>-4.3581609745694863</c:v>
                </c:pt>
                <c:pt idx="409">
                  <c:v>-4.3707114707512744</c:v>
                </c:pt>
                <c:pt idx="410">
                  <c:v>-3.8820088341009722</c:v>
                </c:pt>
                <c:pt idx="411">
                  <c:v>-6.4008249944431697</c:v>
                </c:pt>
                <c:pt idx="412">
                  <c:v>-6.4133754906249578</c:v>
                </c:pt>
                <c:pt idx="413">
                  <c:v>-6.175299420390715</c:v>
                </c:pt>
                <c:pt idx="414">
                  <c:v>-3.4309576859960487</c:v>
                </c:pt>
                <c:pt idx="415">
                  <c:v>-2.9422550493457749</c:v>
                </c:pt>
                <c:pt idx="416">
                  <c:v>-4.709191510439851</c:v>
                </c:pt>
                <c:pt idx="417">
                  <c:v>-5.4736217058697463</c:v>
                </c:pt>
                <c:pt idx="418">
                  <c:v>-4.9849190692194583</c:v>
                </c:pt>
                <c:pt idx="419">
                  <c:v>-3.2430836004889727</c:v>
                </c:pt>
                <c:pt idx="420">
                  <c:v>-3.0050075302547157</c:v>
                </c:pt>
                <c:pt idx="421">
                  <c:v>-4.0200642921006562</c:v>
                </c:pt>
                <c:pt idx="422">
                  <c:v>-2.779481956202261</c:v>
                </c:pt>
                <c:pt idx="423">
                  <c:v>-1.7895261867198826</c:v>
                </c:pt>
                <c:pt idx="424">
                  <c:v>0.45356241484270754</c:v>
                </c:pt>
                <c:pt idx="425">
                  <c:v>0.44101191866091938</c:v>
                </c:pt>
                <c:pt idx="426">
                  <c:v>0.42846142247913122</c:v>
                </c:pt>
                <c:pt idx="427">
                  <c:v>1.9196703247935716</c:v>
                </c:pt>
                <c:pt idx="428">
                  <c:v>1.6564932621957524</c:v>
                </c:pt>
                <c:pt idx="429">
                  <c:v>0.64143650034979771</c:v>
                </c:pt>
                <c:pt idx="430">
                  <c:v>0.62888600416800955</c:v>
                </c:pt>
                <c:pt idx="431">
                  <c:v>1.3682152072343428</c:v>
                </c:pt>
                <c:pt idx="432">
                  <c:v>1.6062912774685998</c:v>
                </c:pt>
                <c:pt idx="433">
                  <c:v>1.5937407812868116</c:v>
                </c:pt>
                <c:pt idx="434">
                  <c:v>3.335576250017283</c:v>
                </c:pt>
                <c:pt idx="435">
                  <c:v>3.0723991874194638</c:v>
                </c:pt>
                <c:pt idx="436">
                  <c:v>2.8092221248216305</c:v>
                </c:pt>
                <c:pt idx="437">
                  <c:v>4.3004310271360708</c:v>
                </c:pt>
                <c:pt idx="438">
                  <c:v>3.2853742652901303</c:v>
                </c:pt>
                <c:pt idx="439">
                  <c:v>4.0247034683564635</c:v>
                </c:pt>
                <c:pt idx="440">
                  <c:v>3.5108998393425992</c:v>
                </c:pt>
                <c:pt idx="441">
                  <c:v>3.748975909576842</c:v>
                </c:pt>
                <c:pt idx="442">
                  <c:v>3.7364254133950539</c:v>
                </c:pt>
                <c:pt idx="443">
                  <c:v>0.96698268663682541</c:v>
                </c:pt>
                <c:pt idx="444">
                  <c:v>2.7088181553673252</c:v>
                </c:pt>
                <c:pt idx="445">
                  <c:v>1.6937613935213705</c:v>
                </c:pt>
                <c:pt idx="446">
                  <c:v>-7.3175067572691432E-2</c:v>
                </c:pt>
                <c:pt idx="447">
                  <c:v>-1.3388583958346914</c:v>
                </c:pt>
                <c:pt idx="448">
                  <c:v>-1.6020354584325247</c:v>
                </c:pt>
                <c:pt idx="449">
                  <c:v>0.39042657671402026</c:v>
                </c:pt>
                <c:pt idx="450">
                  <c:v>-1.3765098843800558</c:v>
                </c:pt>
                <c:pt idx="451">
                  <c:v>0.36532558435044393</c:v>
                </c:pt>
                <c:pt idx="452">
                  <c:v>-0.90035774391154177</c:v>
                </c:pt>
                <c:pt idx="453">
                  <c:v>0.59085115840288438</c:v>
                </c:pt>
                <c:pt idx="454">
                  <c:v>-0.67483216985908712</c:v>
                </c:pt>
                <c:pt idx="455">
                  <c:v>1.3176298652874436</c:v>
                </c:pt>
                <c:pt idx="456">
                  <c:v>2.8088387676018982</c:v>
                </c:pt>
                <c:pt idx="457">
                  <c:v>1.7937820057559435</c:v>
                </c:pt>
                <c:pt idx="458">
                  <c:v>2.7837377752383219</c:v>
                </c:pt>
                <c:pt idx="459">
                  <c:v>3.7736935447206861</c:v>
                </c:pt>
                <c:pt idx="460">
                  <c:v>4.2623961813709741</c:v>
                </c:pt>
                <c:pt idx="461">
                  <c:v>5.5029785172693835</c:v>
                </c:pt>
                <c:pt idx="462">
                  <c:v>6.9941874195838238</c:v>
                </c:pt>
                <c:pt idx="463">
                  <c:v>10.239782286810581</c:v>
                </c:pt>
                <c:pt idx="464">
                  <c:v>9.2247255249646258</c:v>
                </c:pt>
                <c:pt idx="465">
                  <c:v>9.7134281616149138</c:v>
                </c:pt>
                <c:pt idx="466">
                  <c:v>10.452757364681247</c:v>
                </c:pt>
                <c:pt idx="467">
                  <c:v>10.189580302083428</c:v>
                </c:pt>
                <c:pt idx="468">
                  <c:v>9.1745235402374732</c:v>
                </c:pt>
                <c:pt idx="469">
                  <c:v>9.9138527433037922</c:v>
                </c:pt>
                <c:pt idx="470">
                  <c:v>10.653181946370111</c:v>
                </c:pt>
                <c:pt idx="471">
                  <c:v>8.8862454852760493</c:v>
                </c:pt>
                <c:pt idx="472">
                  <c:v>8.121815289846154</c:v>
                </c:pt>
                <c:pt idx="473">
                  <c:v>8.1092647936643658</c:v>
                </c:pt>
                <c:pt idx="474">
                  <c:v>8.0967142974825776</c:v>
                </c:pt>
                <c:pt idx="475">
                  <c:v>8.0841638013007895</c:v>
                </c:pt>
                <c:pt idx="476">
                  <c:v>9.8259992700312608</c:v>
                </c:pt>
                <c:pt idx="477">
                  <c:v>12.319714438009882</c:v>
                </c:pt>
                <c:pt idx="478">
                  <c:v>13.810923340324322</c:v>
                </c:pt>
                <c:pt idx="479">
                  <c:v>10.289600914317987</c:v>
                </c:pt>
                <c:pt idx="480">
                  <c:v>14.537702047208882</c:v>
                </c:pt>
                <c:pt idx="481">
                  <c:v>12.52013901969876</c:v>
                </c:pt>
                <c:pt idx="482">
                  <c:v>11.50508225785282</c:v>
                </c:pt>
                <c:pt idx="483">
                  <c:v>13.24691772658332</c:v>
                </c:pt>
                <c:pt idx="484">
                  <c:v>10.978728132657167</c:v>
                </c:pt>
                <c:pt idx="485">
                  <c:v>8.4599119723149698</c:v>
                </c:pt>
                <c:pt idx="486">
                  <c:v>10.452374007461501</c:v>
                </c:pt>
                <c:pt idx="487">
                  <c:v>9.6879438120315911</c:v>
                </c:pt>
                <c:pt idx="488">
                  <c:v>10.677899581513969</c:v>
                </c:pt>
                <c:pt idx="489">
                  <c:v>7.908456854755741</c:v>
                </c:pt>
                <c:pt idx="490">
                  <c:v>7.3946532257418625</c:v>
                </c:pt>
                <c:pt idx="491">
                  <c:v>6.8808495967279981</c:v>
                </c:pt>
                <c:pt idx="492">
                  <c:v>6.1164194012980886</c:v>
                </c:pt>
                <c:pt idx="493">
                  <c:v>6.1038689051163004</c:v>
                </c:pt>
                <c:pt idx="494">
                  <c:v>8.5975840730948931</c:v>
                </c:pt>
                <c:pt idx="495">
                  <c:v>9.8381664089933309</c:v>
                </c:pt>
                <c:pt idx="496">
                  <c:v>8.8231096471473762</c:v>
                </c:pt>
                <c:pt idx="497">
                  <c:v>8.0586794517174667</c:v>
                </c:pt>
                <c:pt idx="498">
                  <c:v>8.7980086547837999</c:v>
                </c:pt>
                <c:pt idx="499">
                  <c:v>11.041097256346376</c:v>
                </c:pt>
                <c:pt idx="500">
                  <c:v>14.787945256405166</c:v>
                </c:pt>
                <c:pt idx="501">
                  <c:v>17.281660424383816</c:v>
                </c:pt>
                <c:pt idx="502">
                  <c:v>17.269109928202028</c:v>
                </c:pt>
                <c:pt idx="503">
                  <c:v>14.750293767859802</c:v>
                </c:pt>
                <c:pt idx="504">
                  <c:v>16.24150267017427</c:v>
                </c:pt>
                <c:pt idx="505">
                  <c:v>16.228952173992482</c:v>
                </c:pt>
                <c:pt idx="506">
                  <c:v>15.965775111394649</c:v>
                </c:pt>
                <c:pt idx="507">
                  <c:v>18.710116845789315</c:v>
                </c:pt>
                <c:pt idx="508">
                  <c:v>19.198819482439603</c:v>
                </c:pt>
                <c:pt idx="509">
                  <c:v>18.434389287009694</c:v>
                </c:pt>
                <c:pt idx="510">
                  <c:v>21.930610720652453</c:v>
                </c:pt>
                <c:pt idx="511">
                  <c:v>21.416807091638589</c:v>
                </c:pt>
                <c:pt idx="512">
                  <c:v>19.900497196960558</c:v>
                </c:pt>
                <c:pt idx="513">
                  <c:v>18.384187302282541</c:v>
                </c:pt>
                <c:pt idx="514">
                  <c:v>18.121010239684708</c:v>
                </c:pt>
                <c:pt idx="515">
                  <c:v>19.110966009167086</c:v>
                </c:pt>
                <c:pt idx="516">
                  <c:v>19.59966864581736</c:v>
                </c:pt>
                <c:pt idx="517">
                  <c:v>20.840250981715769</c:v>
                </c:pt>
                <c:pt idx="518">
                  <c:v>22.080833317614207</c:v>
                </c:pt>
                <c:pt idx="519">
                  <c:v>22.31890938784845</c:v>
                </c:pt>
                <c:pt idx="520">
                  <c:v>20.551972926754374</c:v>
                </c:pt>
                <c:pt idx="521">
                  <c:v>20.539422430572586</c:v>
                </c:pt>
                <c:pt idx="522">
                  <c:v>25.288776696295571</c:v>
                </c:pt>
                <c:pt idx="523">
                  <c:v>24.774973067281692</c:v>
                </c:pt>
                <c:pt idx="524">
                  <c:v>23.00803660618763</c:v>
                </c:pt>
                <c:pt idx="525">
                  <c:v>23.99799237566998</c:v>
                </c:pt>
                <c:pt idx="526">
                  <c:v>24.486695012320283</c:v>
                </c:pt>
                <c:pt idx="527">
                  <c:v>23.97289138330639</c:v>
                </c:pt>
                <c:pt idx="528">
                  <c:v>21.454075222964221</c:v>
                </c:pt>
                <c:pt idx="529">
                  <c:v>20.940271593950357</c:v>
                </c:pt>
                <c:pt idx="530">
                  <c:v>22.431480496264797</c:v>
                </c:pt>
                <c:pt idx="531">
                  <c:v>23.17080969933113</c:v>
                </c:pt>
                <c:pt idx="532">
                  <c:v>26.416404566557858</c:v>
                </c:pt>
                <c:pt idx="533">
                  <c:v>27.155733769624206</c:v>
                </c:pt>
                <c:pt idx="534">
                  <c:v>27.895062972690511</c:v>
                </c:pt>
                <c:pt idx="535">
                  <c:v>28.133139042924782</c:v>
                </c:pt>
                <c:pt idx="536">
                  <c:v>29.373721378823191</c:v>
                </c:pt>
                <c:pt idx="537">
                  <c:v>29.611797449057434</c:v>
                </c:pt>
                <c:pt idx="538">
                  <c:v>29.849873519291691</c:v>
                </c:pt>
                <c:pt idx="539">
                  <c:v>25.075418261205158</c:v>
                </c:pt>
                <c:pt idx="540">
                  <c:v>19.29845673745443</c:v>
                </c:pt>
                <c:pt idx="541">
                  <c:v>20.789665639768899</c:v>
                </c:pt>
                <c:pt idx="542">
                  <c:v>14.762077549602125</c:v>
                </c:pt>
                <c:pt idx="543">
                  <c:v>14.749527053420337</c:v>
                </c:pt>
                <c:pt idx="544">
                  <c:v>17.99512192064708</c:v>
                </c:pt>
                <c:pt idx="545">
                  <c:v>17.73194485804926</c:v>
                </c:pt>
                <c:pt idx="546">
                  <c:v>15.965008396955156</c:v>
                </c:pt>
                <c:pt idx="547">
                  <c:v>15.451204767941292</c:v>
                </c:pt>
                <c:pt idx="548">
                  <c:v>11.428629209102866</c:v>
                </c:pt>
                <c:pt idx="549">
                  <c:v>13.170464677833351</c:v>
                </c:pt>
                <c:pt idx="550">
                  <c:v>9.6491422518270014</c:v>
                </c:pt>
                <c:pt idx="551">
                  <c:v>12.644110552637699</c:v>
                </c:pt>
                <c:pt idx="552">
                  <c:v>12.38093349003988</c:v>
                </c:pt>
                <c:pt idx="553">
                  <c:v>11.616503294609956</c:v>
                </c:pt>
                <c:pt idx="554">
                  <c:v>12.355832497676303</c:v>
                </c:pt>
                <c:pt idx="555">
                  <c:v>12.092655435078456</c:v>
                </c:pt>
                <c:pt idx="556">
                  <c:v>13.834490903808955</c:v>
                </c:pt>
                <c:pt idx="557">
                  <c:v>13.821940407627167</c:v>
                </c:pt>
                <c:pt idx="558">
                  <c:v>10.801871114452894</c:v>
                </c:pt>
                <c:pt idx="559">
                  <c:v>6.7792955556144676</c:v>
                </c:pt>
                <c:pt idx="560">
                  <c:v>8.2705044579289222</c:v>
                </c:pt>
                <c:pt idx="561">
                  <c:v>10.764219625907529</c:v>
                </c:pt>
                <c:pt idx="562">
                  <c:v>11.252922262557831</c:v>
                </c:pt>
                <c:pt idx="563">
                  <c:v>11.741624899208105</c:v>
                </c:pt>
                <c:pt idx="564">
                  <c:v>14.987219766434833</c:v>
                </c:pt>
                <c:pt idx="565">
                  <c:v>15.977175535917198</c:v>
                </c:pt>
                <c:pt idx="566">
                  <c:v>15.964625039735409</c:v>
                </c:pt>
                <c:pt idx="567">
                  <c:v>18.959593340546121</c:v>
                </c:pt>
                <c:pt idx="568">
                  <c:v>17.94453657870018</c:v>
                </c:pt>
                <c:pt idx="569">
                  <c:v>21.691384578758999</c:v>
                </c:pt>
                <c:pt idx="570">
                  <c:v>22.931966914657409</c:v>
                </c:pt>
                <c:pt idx="571">
                  <c:v>22.668789852059575</c:v>
                </c:pt>
                <c:pt idx="572">
                  <c:v>20.651226824549468</c:v>
                </c:pt>
                <c:pt idx="573">
                  <c:v>19.385543496287482</c:v>
                </c:pt>
                <c:pt idx="574">
                  <c:v>22.631138363514211</c:v>
                </c:pt>
                <c:pt idx="575">
                  <c:v>22.869214433748468</c:v>
                </c:pt>
                <c:pt idx="576">
                  <c:v>21.102277972654392</c:v>
                </c:pt>
                <c:pt idx="577">
                  <c:v>19.33534151156033</c:v>
                </c:pt>
                <c:pt idx="578">
                  <c:v>19.072164448962496</c:v>
                </c:pt>
                <c:pt idx="579">
                  <c:v>18.808987386364663</c:v>
                </c:pt>
                <c:pt idx="580">
                  <c:v>18.545810323766844</c:v>
                </c:pt>
                <c:pt idx="581">
                  <c:v>21.29015205816151</c:v>
                </c:pt>
                <c:pt idx="582">
                  <c:v>22.029481261227801</c:v>
                </c:pt>
                <c:pt idx="583">
                  <c:v>24.021943296374346</c:v>
                </c:pt>
                <c:pt idx="584">
                  <c:v>24.761272499440679</c:v>
                </c:pt>
                <c:pt idx="585">
                  <c:v>24.748722003258891</c:v>
                </c:pt>
                <c:pt idx="586">
                  <c:v>22.731158975748784</c:v>
                </c:pt>
                <c:pt idx="587">
                  <c:v>20.462969381822631</c:v>
                </c:pt>
                <c:pt idx="588">
                  <c:v>17.944153221480434</c:v>
                </c:pt>
                <c:pt idx="589">
                  <c:v>16.929096459634493</c:v>
                </c:pt>
                <c:pt idx="590">
                  <c:v>20.425317893277267</c:v>
                </c:pt>
                <c:pt idx="591">
                  <c:v>18.658381432183191</c:v>
                </c:pt>
                <c:pt idx="592">
                  <c:v>17.893951236753281</c:v>
                </c:pt>
                <c:pt idx="593">
                  <c:v>22.643305502476267</c:v>
                </c:pt>
                <c:pt idx="594">
                  <c:v>23.3826347055426</c:v>
                </c:pt>
                <c:pt idx="595">
                  <c:v>26.126976439937238</c:v>
                </c:pt>
                <c:pt idx="596">
                  <c:v>23.608160279595054</c:v>
                </c:pt>
                <c:pt idx="597">
                  <c:v>22.593103517749114</c:v>
                </c:pt>
                <c:pt idx="598">
                  <c:v>21.076793623071097</c:v>
                </c:pt>
                <c:pt idx="599">
                  <c:v>23.319882224633659</c:v>
                </c:pt>
                <c:pt idx="600">
                  <c:v>24.811091126948099</c:v>
                </c:pt>
                <c:pt idx="601">
                  <c:v>24.798540630766297</c:v>
                </c:pt>
                <c:pt idx="602">
                  <c:v>25.788496400248675</c:v>
                </c:pt>
                <c:pt idx="603">
                  <c:v>24.272186505570659</c:v>
                </c:pt>
                <c:pt idx="604">
                  <c:v>25.011515708636963</c:v>
                </c:pt>
                <c:pt idx="605">
                  <c:v>26.001471478119342</c:v>
                </c:pt>
                <c:pt idx="606">
                  <c:v>27.492680380433811</c:v>
                </c:pt>
                <c:pt idx="607">
                  <c:v>27.480129884252023</c:v>
                </c:pt>
                <c:pt idx="608">
                  <c:v>34.359809964511314</c:v>
                </c:pt>
                <c:pt idx="609">
                  <c:v>34.347259468329526</c:v>
                </c:pt>
                <c:pt idx="610">
                  <c:v>34.961275388187843</c:v>
                </c:pt>
                <c:pt idx="611">
                  <c:v>33.069025643885738</c:v>
                </c:pt>
                <c:pt idx="612">
                  <c:v>38.069006476024768</c:v>
                </c:pt>
                <c:pt idx="613">
                  <c:v>35.550190315682585</c:v>
                </c:pt>
                <c:pt idx="614">
                  <c:v>34.284506987420585</c:v>
                </c:pt>
                <c:pt idx="615">
                  <c:v>34.898522907278902</c:v>
                </c:pt>
                <c:pt idx="616">
                  <c:v>38.645370907337721</c:v>
                </c:pt>
                <c:pt idx="617">
                  <c:v>41.139086075316357</c:v>
                </c:pt>
                <c:pt idx="618">
                  <c:v>41.75310199517466</c:v>
                </c:pt>
                <c:pt idx="619">
                  <c:v>41.740551498992886</c:v>
                </c:pt>
                <c:pt idx="620">
                  <c:v>37.968602506570448</c:v>
                </c:pt>
                <c:pt idx="621">
                  <c:v>37.95605201038866</c:v>
                </c:pt>
                <c:pt idx="622">
                  <c:v>44.209165674607874</c:v>
                </c:pt>
                <c:pt idx="623">
                  <c:v>39.810650266145373</c:v>
                </c:pt>
                <c:pt idx="624">
                  <c:v>40.424666186003691</c:v>
                </c:pt>
                <c:pt idx="625">
                  <c:v>36.652717193581296</c:v>
                </c:pt>
                <c:pt idx="626">
                  <c:v>31.001068953038612</c:v>
                </c:pt>
                <c:pt idx="627">
                  <c:v>25.975987128536048</c:v>
                </c:pt>
                <c:pt idx="628">
                  <c:v>27.216569464434457</c:v>
                </c:pt>
                <c:pt idx="629">
                  <c:v>24.697753304092245</c:v>
                </c:pt>
                <c:pt idx="630">
                  <c:v>8.6451025572838915</c:v>
                </c:pt>
                <c:pt idx="631">
                  <c:v>14.396963088671029</c:v>
                </c:pt>
                <c:pt idx="632">
                  <c:v>13.381906326825089</c:v>
                </c:pt>
                <c:pt idx="633">
                  <c:v>9.8605839008187246</c:v>
                </c:pt>
                <c:pt idx="634">
                  <c:v>13.356805334461512</c:v>
                </c:pt>
                <c:pt idx="635">
                  <c:v>9.5848563420391173</c:v>
                </c:pt>
                <c:pt idx="636">
                  <c:v>6.5647870488648437</c:v>
                </c:pt>
                <c:pt idx="637">
                  <c:v>8.5572490840113602</c:v>
                </c:pt>
                <c:pt idx="638">
                  <c:v>8.2940720214135553</c:v>
                </c:pt>
                <c:pt idx="639">
                  <c:v>14.045932552800664</c:v>
                </c:pt>
                <c:pt idx="640">
                  <c:v>11.777742958874512</c:v>
                </c:pt>
                <c:pt idx="641">
                  <c:v>9.5095533649483741</c:v>
                </c:pt>
                <c:pt idx="642">
                  <c:v>11.251388833678874</c:v>
                </c:pt>
                <c:pt idx="643">
                  <c:v>3.2187882121837958</c:v>
                </c:pt>
                <c:pt idx="644">
                  <c:v>3.2062377160020077</c:v>
                </c:pt>
                <c:pt idx="645">
                  <c:v>-6.4458143588296934E-2</c:v>
                </c:pt>
                <c:pt idx="646">
                  <c:v>0.42424449306200529</c:v>
                </c:pt>
                <c:pt idx="647">
                  <c:v>5.9254784580330977</c:v>
                </c:pt>
                <c:pt idx="648">
                  <c:v>8.6698201924277356</c:v>
                </c:pt>
                <c:pt idx="649">
                  <c:v>8.4066431298299023</c:v>
                </c:pt>
                <c:pt idx="650">
                  <c:v>7.3915863679839617</c:v>
                </c:pt>
                <c:pt idx="651">
                  <c:v>7.1284093053861284</c:v>
                </c:pt>
                <c:pt idx="652">
                  <c:v>2.353954047299581</c:v>
                </c:pt>
                <c:pt idx="653">
                  <c:v>5.0982957816942331</c:v>
                </c:pt>
                <c:pt idx="654">
                  <c:v>-0.17741260922439039</c:v>
                </c:pt>
                <c:pt idx="655">
                  <c:v>-3.6987350352307402</c:v>
                </c:pt>
                <c:pt idx="656">
                  <c:v>-5.7162980627408757</c:v>
                </c:pt>
                <c:pt idx="657">
                  <c:v>-7.7338610902509828</c:v>
                </c:pt>
                <c:pt idx="658">
                  <c:v>-7.7464115864327709</c:v>
                </c:pt>
                <c:pt idx="659">
                  <c:v>-4.2501901527899975</c:v>
                </c:pt>
                <c:pt idx="660">
                  <c:v>0.24853754651695681</c:v>
                </c:pt>
                <c:pt idx="661">
                  <c:v>-1.0171457817450431</c:v>
                </c:pt>
                <c:pt idx="662">
                  <c:v>2.9803287847298066</c:v>
                </c:pt>
                <c:pt idx="663">
                  <c:v>3.719657987796154</c:v>
                </c:pt>
                <c:pt idx="664">
                  <c:v>2.2033480931181089</c:v>
                </c:pt>
                <c:pt idx="665">
                  <c:v>0.93766476485612316</c:v>
                </c:pt>
                <c:pt idx="666">
                  <c:v>-7.7391996989817358E-2</c:v>
                </c:pt>
                <c:pt idx="667">
                  <c:v>-2.3455815909159696</c:v>
                </c:pt>
                <c:pt idx="668">
                  <c:v>-1.6062523878496364</c:v>
                </c:pt>
                <c:pt idx="669">
                  <c:v>-4.3756951146078791</c:v>
                </c:pt>
                <c:pt idx="670">
                  <c:v>-2.8844862122934103</c:v>
                </c:pt>
                <c:pt idx="671">
                  <c:v>0.86236178776539418</c:v>
                </c:pt>
                <c:pt idx="672">
                  <c:v>-2.4083340718249104</c:v>
                </c:pt>
                <c:pt idx="673">
                  <c:v>-2.922137700838789</c:v>
                </c:pt>
                <c:pt idx="674">
                  <c:v>-1.1803022321082892</c:v>
                </c:pt>
                <c:pt idx="675">
                  <c:v>-2.1953589939542582</c:v>
                </c:pt>
                <c:pt idx="676">
                  <c:v>-2.7091626229681083</c:v>
                </c:pt>
                <c:pt idx="677">
                  <c:v>-3.2229662519819868</c:v>
                </c:pt>
                <c:pt idx="678">
                  <c:v>-3.235516748163775</c:v>
                </c:pt>
                <c:pt idx="679">
                  <c:v>-3.2480672443455632</c:v>
                </c:pt>
                <c:pt idx="680">
                  <c:v>1.5012870213774079</c:v>
                </c:pt>
                <c:pt idx="681">
                  <c:v>0.73685682594749835</c:v>
                </c:pt>
                <c:pt idx="682">
                  <c:v>0.72430632976571019</c:v>
                </c:pt>
                <c:pt idx="683">
                  <c:v>-3.2982692290727158</c:v>
                </c:pt>
                <c:pt idx="684">
                  <c:v>-3.5614462916705349</c:v>
                </c:pt>
                <c:pt idx="685">
                  <c:v>-7.5840218505089751</c:v>
                </c:pt>
                <c:pt idx="686">
                  <c:v>-6.0928129481945348</c:v>
                </c:pt>
                <c:pt idx="687">
                  <c:v>-10.366015073448992</c:v>
                </c:pt>
                <c:pt idx="688">
                  <c:v>-13.887337499455342</c:v>
                </c:pt>
                <c:pt idx="689">
                  <c:v>-13.148008296389008</c:v>
                </c:pt>
                <c:pt idx="690">
                  <c:v>-11.406172827658523</c:v>
                </c:pt>
                <c:pt idx="691">
                  <c:v>-14.175615554416737</c:v>
                </c:pt>
                <c:pt idx="692">
                  <c:v>-11.180647253606068</c:v>
                </c:pt>
                <c:pt idx="693">
                  <c:v>-9.4388117848755542</c:v>
                </c:pt>
                <c:pt idx="694">
                  <c:v>-9.4513622810573565</c:v>
                </c:pt>
                <c:pt idx="695">
                  <c:v>-6.9576471130787496</c:v>
                </c:pt>
                <c:pt idx="696">
                  <c:v>-6.7195710428445068</c:v>
                </c:pt>
                <c:pt idx="697">
                  <c:v>-6.732121539026295</c:v>
                </c:pt>
                <c:pt idx="698">
                  <c:v>-6.7446720352080831</c:v>
                </c:pt>
                <c:pt idx="699">
                  <c:v>-5.0028365664775833</c:v>
                </c:pt>
                <c:pt idx="700">
                  <c:v>-3.0103745313310384</c:v>
                </c:pt>
                <c:pt idx="701">
                  <c:v>-1.519165629016598</c:v>
                </c:pt>
                <c:pt idx="702">
                  <c:v>-2.0329692580304624</c:v>
                </c:pt>
                <c:pt idx="703">
                  <c:v>-1.2936400549641291</c:v>
                </c:pt>
                <c:pt idx="704">
                  <c:v>-3.3112030824742362</c:v>
                </c:pt>
                <c:pt idx="705">
                  <c:v>2.1900308824968562</c:v>
                </c:pt>
                <c:pt idx="706">
                  <c:v>3.4306132183952656</c:v>
                </c:pt>
                <c:pt idx="707">
                  <c:v>4.6711955542936749</c:v>
                </c:pt>
                <c:pt idx="708">
                  <c:v>18.192479644578057</c:v>
                </c:pt>
                <c:pt idx="709">
                  <c:v>11.663638421579222</c:v>
                </c:pt>
                <c:pt idx="710">
                  <c:v>8.8941956948209793</c:v>
                </c:pt>
                <c:pt idx="711">
                  <c:v>7.1272592337269174</c:v>
                </c:pt>
                <c:pt idx="712">
                  <c:v>5.3603227726328555</c:v>
                </c:pt>
                <c:pt idx="713">
                  <c:v>5.0971457100350221</c:v>
                </c:pt>
                <c:pt idx="714">
                  <c:v>2.0770764168607485</c:v>
                </c:pt>
                <c:pt idx="715">
                  <c:v>1.8138993542629152</c:v>
                </c:pt>
                <c:pt idx="716">
                  <c:v>5.5607473543217196</c:v>
                </c:pt>
                <c:pt idx="717">
                  <c:v>1.2875452290672627</c:v>
                </c:pt>
                <c:pt idx="718">
                  <c:v>2.5281275649656578</c:v>
                </c:pt>
                <c:pt idx="719">
                  <c:v>1.5130708031197173</c:v>
                </c:pt>
                <c:pt idx="720">
                  <c:v>-0.50449222439037555</c:v>
                </c:pt>
                <c:pt idx="721">
                  <c:v>-2.0208021190684065</c:v>
                </c:pt>
                <c:pt idx="722">
                  <c:v>-2.534605748082285</c:v>
                </c:pt>
                <c:pt idx="723">
                  <c:v>-0.54214371293574004</c:v>
                </c:pt>
                <c:pt idx="724">
                  <c:v>0.19718549013057896</c:v>
                </c:pt>
                <c:pt idx="725">
                  <c:v>-6.5991572467240189E-2</c:v>
                </c:pt>
                <c:pt idx="726">
                  <c:v>-7.8542068649028352E-2</c:v>
                </c:pt>
                <c:pt idx="727">
                  <c:v>-9.1092564830816514E-2</c:v>
                </c:pt>
                <c:pt idx="728">
                  <c:v>-0.10364306101260468</c:v>
                </c:pt>
                <c:pt idx="729">
                  <c:v>-0.11619355719439284</c:v>
                </c:pt>
                <c:pt idx="730">
                  <c:v>4.6331607085285498</c:v>
                </c:pt>
                <c:pt idx="731">
                  <c:v>6.1243696108430044</c:v>
                </c:pt>
                <c:pt idx="732">
                  <c:v>4.3574331497489425</c:v>
                </c:pt>
                <c:pt idx="733">
                  <c:v>3.0917498214869568</c:v>
                </c:pt>
                <c:pt idx="734">
                  <c:v>4.8335852902174565</c:v>
                </c:pt>
                <c:pt idx="735">
                  <c:v>5.3222879268677303</c:v>
                </c:pt>
                <c:pt idx="736">
                  <c:v>5.3097374306859422</c:v>
                </c:pt>
                <c:pt idx="737">
                  <c:v>5.297186934504154</c:v>
                </c:pt>
                <c:pt idx="738">
                  <c:v>2.5277442077459256</c:v>
                </c:pt>
                <c:pt idx="739">
                  <c:v>-0.99357821826041004</c:v>
                </c:pt>
                <c:pt idx="740">
                  <c:v>-0.75550214802615301</c:v>
                </c:pt>
                <c:pt idx="741">
                  <c:v>-3.5249448747843815</c:v>
                </c:pt>
                <c:pt idx="742">
                  <c:v>-1.5324828396378649</c:v>
                </c:pt>
                <c:pt idx="743">
                  <c:v>-1.7956599022356841</c:v>
                </c:pt>
                <c:pt idx="744">
                  <c:v>-4.8157291954099577</c:v>
                </c:pt>
                <c:pt idx="745">
                  <c:v>-6.5826656565040338</c:v>
                </c:pt>
                <c:pt idx="746">
                  <c:v>-6.595216152685822</c:v>
                </c:pt>
                <c:pt idx="747">
                  <c:v>-5.6052603832034578</c:v>
                </c:pt>
                <c:pt idx="748">
                  <c:v>-2.8609186488087914</c:v>
                </c:pt>
                <c:pt idx="749">
                  <c:v>-2.6228425785745486</c:v>
                </c:pt>
                <c:pt idx="750">
                  <c:v>-1.131633676260094</c:v>
                </c:pt>
                <c:pt idx="751">
                  <c:v>-3.6504498366022773</c:v>
                </c:pt>
                <c:pt idx="752">
                  <c:v>-2.9111206335359583</c:v>
                </c:pt>
                <c:pt idx="753">
                  <c:v>-4.427430528213975</c:v>
                </c:pt>
                <c:pt idx="754">
                  <c:v>-2.9362216258995346</c:v>
                </c:pt>
                <c:pt idx="755">
                  <c:v>-0.94375959075298965</c:v>
                </c:pt>
                <c:pt idx="756">
                  <c:v>-2.9613226182631109</c:v>
                </c:pt>
                <c:pt idx="757">
                  <c:v>-3.9763793801090515</c:v>
                </c:pt>
                <c:pt idx="758">
                  <c:v>-3.9889298762908396</c:v>
                </c:pt>
                <c:pt idx="759">
                  <c:v>-2.9989741068084754</c:v>
                </c:pt>
                <c:pt idx="760">
                  <c:v>-4.2646574350704611</c:v>
                </c:pt>
                <c:pt idx="761">
                  <c:v>-7.7859798610768109</c:v>
                </c:pt>
                <c:pt idx="762">
                  <c:v>-6.7960240915944468</c:v>
                </c:pt>
                <c:pt idx="763">
                  <c:v>-9.064213685520599</c:v>
                </c:pt>
                <c:pt idx="764">
                  <c:v>-7.0717516503740683</c:v>
                </c:pt>
                <c:pt idx="765">
                  <c:v>-7.5855552793879326</c:v>
                </c:pt>
                <c:pt idx="766">
                  <c:v>-8.3499854748178421</c:v>
                </c:pt>
                <c:pt idx="767">
                  <c:v>-9.1144156702477517</c:v>
                </c:pt>
                <c:pt idx="768">
                  <c:v>-10.630725564925797</c:v>
                </c:pt>
                <c:pt idx="769">
                  <c:v>-8.1370103969471756</c:v>
                </c:pt>
                <c:pt idx="770">
                  <c:v>-6.6458014946327211</c:v>
                </c:pt>
                <c:pt idx="771">
                  <c:v>-11.169630186303223</c:v>
                </c:pt>
                <c:pt idx="772">
                  <c:v>-8.1746618854925401</c:v>
                </c:pt>
                <c:pt idx="773">
                  <c:v>-10.944104612250769</c:v>
                </c:pt>
                <c:pt idx="774">
                  <c:v>-10.204775409184435</c:v>
                </c:pt>
                <c:pt idx="775">
                  <c:v>-11.971711870278497</c:v>
                </c:pt>
                <c:pt idx="776">
                  <c:v>-11.232382667212164</c:v>
                </c:pt>
                <c:pt idx="777">
                  <c:v>-14.503078526802483</c:v>
                </c:pt>
                <c:pt idx="778">
                  <c:v>-17.773774386392788</c:v>
                </c:pt>
                <c:pt idx="779">
                  <c:v>-17.53569831615853</c:v>
                </c:pt>
                <c:pt idx="780">
                  <c:v>-11.533211218355362</c:v>
                </c:pt>
                <c:pt idx="781">
                  <c:v>-11.54576171453715</c:v>
                </c:pt>
                <c:pt idx="782">
                  <c:v>-11.558312210718938</c:v>
                </c:pt>
                <c:pt idx="783">
                  <c:v>-13.575875238229045</c:v>
                </c:pt>
                <c:pt idx="784">
                  <c:v>-16.094691398571243</c:v>
                </c:pt>
                <c:pt idx="785">
                  <c:v>-11.846590265680362</c:v>
                </c:pt>
                <c:pt idx="786">
                  <c:v>-10.981947779405999</c:v>
                </c:pt>
                <c:pt idx="787">
                  <c:v>-13.876703789372243</c:v>
                </c:pt>
                <c:pt idx="788">
                  <c:v>-15.267700400842259</c:v>
                </c:pt>
                <c:pt idx="789">
                  <c:v>-12.773985232863652</c:v>
                </c:pt>
                <c:pt idx="790">
                  <c:v>-14.039668561125637</c:v>
                </c:pt>
                <c:pt idx="791">
                  <c:v>-13.300339358059304</c:v>
                </c:pt>
                <c:pt idx="792">
                  <c:v>-14.440709403113274</c:v>
                </c:pt>
                <c:pt idx="793">
                  <c:v>-16.20764586420735</c:v>
                </c:pt>
                <c:pt idx="794">
                  <c:v>-16.972076059637246</c:v>
                </c:pt>
                <c:pt idx="795">
                  <c:v>-16.859313272611018</c:v>
                </c:pt>
                <c:pt idx="796">
                  <c:v>-14.866851237464488</c:v>
                </c:pt>
                <c:pt idx="797">
                  <c:v>-12.498449352693896</c:v>
                </c:pt>
                <c:pt idx="798">
                  <c:v>-16.896964761156383</c:v>
                </c:pt>
                <c:pt idx="799">
                  <c:v>-18.789214505458474</c:v>
                </c:pt>
                <c:pt idx="800">
                  <c:v>-18.300511868808186</c:v>
                </c:pt>
                <c:pt idx="801">
                  <c:v>-20.192761613110278</c:v>
                </c:pt>
                <c:pt idx="802">
                  <c:v>-23.964710605532659</c:v>
                </c:pt>
                <c:pt idx="803">
                  <c:v>-22.222875136802173</c:v>
                </c:pt>
                <c:pt idx="804">
                  <c:v>-24.36575144752031</c:v>
                </c:pt>
                <c:pt idx="805">
                  <c:v>-25.882061342198341</c:v>
                </c:pt>
                <c:pt idx="806">
                  <c:v>-22.887093041387644</c:v>
                </c:pt>
                <c:pt idx="807">
                  <c:v>-22.899643537569432</c:v>
                </c:pt>
                <c:pt idx="808">
                  <c:v>-18.150289271846461</c:v>
                </c:pt>
                <c:pt idx="809">
                  <c:v>-18.413466334444294</c:v>
                </c:pt>
                <c:pt idx="810">
                  <c:v>-19.804462945914295</c:v>
                </c:pt>
                <c:pt idx="811">
                  <c:v>-18.939820459639947</c:v>
                </c:pt>
                <c:pt idx="812">
                  <c:v>-19.704250655069856</c:v>
                </c:pt>
                <c:pt idx="813">
                  <c:v>-20.969933983331842</c:v>
                </c:pt>
                <c:pt idx="814">
                  <c:v>-18.852158664977296</c:v>
                </c:pt>
                <c:pt idx="815">
                  <c:v>-17.736889612286888</c:v>
                </c:pt>
                <c:pt idx="816">
                  <c:v>-20.381019055837115</c:v>
                </c:pt>
                <c:pt idx="817">
                  <c:v>-21.521389100891071</c:v>
                </c:pt>
                <c:pt idx="818">
                  <c:v>-20.907373181032767</c:v>
                </c:pt>
                <c:pt idx="819">
                  <c:v>-20.919923677214555</c:v>
                </c:pt>
                <c:pt idx="820">
                  <c:v>-20.431221040564267</c:v>
                </c:pt>
                <c:pt idx="821">
                  <c:v>-23.701916900154586</c:v>
                </c:pt>
                <c:pt idx="822">
                  <c:v>-24.215720529168436</c:v>
                </c:pt>
                <c:pt idx="823">
                  <c:v>-23.601704609310147</c:v>
                </c:pt>
                <c:pt idx="824">
                  <c:v>-23.36362853907589</c:v>
                </c:pt>
                <c:pt idx="825">
                  <c:v>-24.50399858412986</c:v>
                </c:pt>
                <c:pt idx="826">
                  <c:v>-21.884970132943224</c:v>
                </c:pt>
                <c:pt idx="827">
                  <c:v>-21.14564092987689</c:v>
                </c:pt>
                <c:pt idx="828">
                  <c:v>-20.531625010018587</c:v>
                </c:pt>
                <c:pt idx="829">
                  <c:v>-21.797308338280573</c:v>
                </c:pt>
                <c:pt idx="830">
                  <c:v>-21.935172117670376</c:v>
                </c:pt>
                <c:pt idx="831">
                  <c:v>-21.822409330644149</c:v>
                </c:pt>
                <c:pt idx="832">
                  <c:v>-20.331200428329694</c:v>
                </c:pt>
                <c:pt idx="833">
                  <c:v>-19.466557942055346</c:v>
                </c:pt>
                <c:pt idx="834">
                  <c:v>-18.852542022197042</c:v>
                </c:pt>
                <c:pt idx="835">
                  <c:v>-18.23852610233871</c:v>
                </c:pt>
                <c:pt idx="836">
                  <c:v>-14.241051535863861</c:v>
                </c:pt>
                <c:pt idx="837">
                  <c:v>-14.50422859846168</c:v>
                </c:pt>
                <c:pt idx="838">
                  <c:v>-15.268658793891603</c:v>
                </c:pt>
                <c:pt idx="839">
                  <c:v>-16.534342122153589</c:v>
                </c:pt>
                <c:pt idx="840">
                  <c:v>-18.301278583247665</c:v>
                </c:pt>
                <c:pt idx="841">
                  <c:v>-15.807563415269044</c:v>
                </c:pt>
                <c:pt idx="842">
                  <c:v>-10.682269299922027</c:v>
                </c:pt>
                <c:pt idx="843">
                  <c:v>-10.44419322968777</c:v>
                </c:pt>
                <c:pt idx="844">
                  <c:v>-5.1935858311327081</c:v>
                </c:pt>
                <c:pt idx="845">
                  <c:v>-7.8377152746829353</c:v>
                </c:pt>
                <c:pt idx="846">
                  <c:v>-4.2161805578321321</c:v>
                </c:pt>
                <c:pt idx="847">
                  <c:v>-4.4793576204299654</c:v>
                </c:pt>
                <c:pt idx="848">
                  <c:v>-4.8678479662358001</c:v>
                </c:pt>
                <c:pt idx="849">
                  <c:v>-1.1209999661769956</c:v>
                </c:pt>
                <c:pt idx="850">
                  <c:v>-1.7601168783988754</c:v>
                </c:pt>
                <c:pt idx="851">
                  <c:v>1.6107912720358684</c:v>
                </c:pt>
                <c:pt idx="852">
                  <c:v>-1.2839647379303898</c:v>
                </c:pt>
                <c:pt idx="853">
                  <c:v>-0.1686956852399959</c:v>
                </c:pt>
                <c:pt idx="854">
                  <c:v>-0.93312588066990543</c:v>
                </c:pt>
                <c:pt idx="855">
                  <c:v>0.18214317202048846</c:v>
                </c:pt>
                <c:pt idx="856">
                  <c:v>-1.9607331386976341</c:v>
                </c:pt>
                <c:pt idx="857">
                  <c:v>-1.7226570684633771</c:v>
                </c:pt>
                <c:pt idx="858">
                  <c:v>-0.106134882940907</c:v>
                </c:pt>
                <c:pt idx="859">
                  <c:v>-0.24399866233073908</c:v>
                </c:pt>
                <c:pt idx="860">
                  <c:v>-1.2590554241766654</c:v>
                </c:pt>
                <c:pt idx="861">
                  <c:v>-2.1487989028146046</c:v>
                </c:pt>
                <c:pt idx="862">
                  <c:v>-2.1613493989963928</c:v>
                </c:pt>
                <c:pt idx="863">
                  <c:v>-5.1814186921706664</c:v>
                </c:pt>
                <c:pt idx="864">
                  <c:v>-8.2014879853449401</c:v>
                </c:pt>
                <c:pt idx="865">
                  <c:v>-5.8330861005743344</c:v>
                </c:pt>
                <c:pt idx="866">
                  <c:v>-7.0987694288363343</c:v>
                </c:pt>
                <c:pt idx="867">
                  <c:v>-2.975981579153455</c:v>
                </c:pt>
                <c:pt idx="868">
                  <c:v>-2.9885320753352431</c:v>
                </c:pt>
                <c:pt idx="869">
                  <c:v>1.3848823407636672</c:v>
                </c:pt>
                <c:pt idx="870">
                  <c:v>0.87107871174978868</c:v>
                </c:pt>
                <c:pt idx="871">
                  <c:v>1.6104079148161219</c:v>
                </c:pt>
                <c:pt idx="872">
                  <c:v>0.97129100259424206</c:v>
                </c:pt>
                <c:pt idx="873">
                  <c:v>2.7131264713247276</c:v>
                </c:pt>
                <c:pt idx="874">
                  <c:v>4.0790220904311667</c:v>
                </c:pt>
                <c:pt idx="875">
                  <c:v>5.8208575591616523</c:v>
                </c:pt>
                <c:pt idx="876">
                  <c:v>4.4298609476916511</c:v>
                </c:pt>
                <c:pt idx="877">
                  <c:v>3.6654307522617273</c:v>
                </c:pt>
                <c:pt idx="878">
                  <c:v>2.0238075743756809</c:v>
                </c:pt>
                <c:pt idx="879">
                  <c:v>1.0087508125297404</c:v>
                </c:pt>
                <c:pt idx="880">
                  <c:v>0.99620031634795225</c:v>
                </c:pt>
                <c:pt idx="881">
                  <c:v>1.735529519414257</c:v>
                </c:pt>
                <c:pt idx="882">
                  <c:v>4.9811243866410138</c:v>
                </c:pt>
                <c:pt idx="883">
                  <c:v>7.2242129882035755</c:v>
                </c:pt>
                <c:pt idx="884">
                  <c:v>6.7104093591896969</c:v>
                </c:pt>
                <c:pt idx="885">
                  <c:v>8.5775581111282122</c:v>
                </c:pt>
                <c:pt idx="886">
                  <c:v>5.9334286675780135</c:v>
                </c:pt>
                <c:pt idx="887">
                  <c:v>5.4196250385641349</c:v>
                </c:pt>
                <c:pt idx="888">
                  <c:v>7.2867737905026502</c:v>
                </c:pt>
                <c:pt idx="889">
                  <c:v>7.023596727904831</c:v>
                </c:pt>
                <c:pt idx="890">
                  <c:v>5.2566602668107549</c:v>
                </c:pt>
                <c:pt idx="891">
                  <c:v>5.4947363370449978</c:v>
                </c:pt>
                <c:pt idx="892">
                  <c:v>3.9784264423669811</c:v>
                </c:pt>
                <c:pt idx="893">
                  <c:v>7.850587725633801</c:v>
                </c:pt>
                <c:pt idx="894">
                  <c:v>8.4646036454921187</c:v>
                </c:pt>
                <c:pt idx="895">
                  <c:v>8.5773664325183319</c:v>
                </c:pt>
                <c:pt idx="896">
                  <c:v>10.319201901248846</c:v>
                </c:pt>
                <c:pt idx="897">
                  <c:v>6.2966263424104056</c:v>
                </c:pt>
                <c:pt idx="898">
                  <c:v>7.0359555454767388</c:v>
                </c:pt>
                <c:pt idx="899">
                  <c:v>6.7727784828788913</c:v>
                </c:pt>
                <c:pt idx="900">
                  <c:v>3.6273959064966164</c:v>
                </c:pt>
                <c:pt idx="901">
                  <c:v>4.2414118263549341</c:v>
                </c:pt>
                <c:pt idx="902">
                  <c:v>3.2263550645089794</c:v>
                </c:pt>
                <c:pt idx="903">
                  <c:v>4.8428772500314636</c:v>
                </c:pt>
                <c:pt idx="904">
                  <c:v>3.0759407889373875</c:v>
                </c:pt>
                <c:pt idx="905">
                  <c:v>6.8227887889962062</c:v>
                </c:pt>
                <c:pt idx="906">
                  <c:v>5.1811656111101456</c:v>
                </c:pt>
                <c:pt idx="907">
                  <c:v>6.5470612302165705</c:v>
                </c:pt>
                <c:pt idx="908">
                  <c:v>3.7776185034583563</c:v>
                </c:pt>
                <c:pt idx="909">
                  <c:v>4.1410078569006288</c:v>
                </c:pt>
                <c:pt idx="910">
                  <c:v>3.5018909446787347</c:v>
                </c:pt>
                <c:pt idx="911">
                  <c:v>0.98307478433655149</c:v>
                </c:pt>
                <c:pt idx="912">
                  <c:v>-0.15729526071741873</c:v>
                </c:pt>
                <c:pt idx="913">
                  <c:v>0.70734722555694418</c:v>
                </c:pt>
                <c:pt idx="914">
                  <c:v>-5.7082969872993772E-2</c:v>
                </c:pt>
                <c:pt idx="915">
                  <c:v>3.0631986141457332</c:v>
                </c:pt>
                <c:pt idx="916">
                  <c:v>4.4290942332521439</c:v>
                </c:pt>
                <c:pt idx="917">
                  <c:v>5.4190500027345223</c:v>
                </c:pt>
                <c:pt idx="918">
                  <c:v>2.7749205591843236</c:v>
                </c:pt>
                <c:pt idx="919">
                  <c:v>5.1433224439549008</c:v>
                </c:pt>
                <c:pt idx="920">
                  <c:v>9.1407970104297647</c:v>
                </c:pt>
                <c:pt idx="921">
                  <c:v>8.7523066646239158</c:v>
                </c:pt>
                <c:pt idx="922">
                  <c:v>10.870081982978476</c:v>
                </c:pt>
                <c:pt idx="923">
                  <c:v>8.9778322386763847</c:v>
                </c:pt>
                <c:pt idx="924">
                  <c:v>10.970294273822915</c:v>
                </c:pt>
                <c:pt idx="925">
                  <c:v>9.7046109455609297</c:v>
                </c:pt>
                <c:pt idx="926">
                  <c:v>10.694566715043294</c:v>
                </c:pt>
                <c:pt idx="927">
                  <c:v>11.559209201317628</c:v>
                </c:pt>
                <c:pt idx="928">
                  <c:v>14.303550935712309</c:v>
                </c:pt>
                <c:pt idx="929">
                  <c:v>15.293506705194687</c:v>
                </c:pt>
                <c:pt idx="930">
                  <c:v>15.280956209012899</c:v>
                </c:pt>
                <c:pt idx="931">
                  <c:v>15.268405712831111</c:v>
                </c:pt>
                <c:pt idx="932">
                  <c:v>15.255855216649323</c:v>
                </c:pt>
                <c:pt idx="933">
                  <c:v>10.230773392146688</c:v>
                </c:pt>
                <c:pt idx="934">
                  <c:v>10.218222895964914</c:v>
                </c:pt>
                <c:pt idx="935">
                  <c:v>9.0778528509109435</c:v>
                </c:pt>
                <c:pt idx="936">
                  <c:v>6.4337234073607448</c:v>
                </c:pt>
                <c:pt idx="937">
                  <c:v>3.6642806806025163</c:v>
                </c:pt>
                <c:pt idx="938">
                  <c:v>3.1504770515886378</c:v>
                </c:pt>
                <c:pt idx="939">
                  <c:v>4.2657461042790459</c:v>
                </c:pt>
                <c:pt idx="940">
                  <c:v>0.61911039506466636</c:v>
                </c:pt>
                <c:pt idx="941">
                  <c:v>1.2331263149229841</c:v>
                </c:pt>
                <c:pt idx="942">
                  <c:v>-0.53381014617109201</c:v>
                </c:pt>
                <c:pt idx="943">
                  <c:v>0.45614562331128639</c:v>
                </c:pt>
                <c:pt idx="944">
                  <c:v>-0.68422442174268383</c:v>
                </c:pt>
                <c:pt idx="945">
                  <c:v>1.8094907462359231</c:v>
                </c:pt>
                <c:pt idx="946">
                  <c:v>5.0550856134626514</c:v>
                </c:pt>
                <c:pt idx="947">
                  <c:v>4.0400288516166967</c:v>
                </c:pt>
                <c:pt idx="948">
                  <c:v>4.5287314882669989</c:v>
                </c:pt>
                <c:pt idx="949">
                  <c:v>4.1402411424611643</c:v>
                </c:pt>
                <c:pt idx="950">
                  <c:v>4.6289437791114381</c:v>
                </c:pt>
                <c:pt idx="951">
                  <c:v>7.4985987967141199</c:v>
                </c:pt>
                <c:pt idx="952">
                  <c:v>6.6088553180761664</c:v>
                </c:pt>
                <c:pt idx="953">
                  <c:v>7.0975579547264545</c:v>
                </c:pt>
                <c:pt idx="954">
                  <c:v>5.2053082104243913</c:v>
                </c:pt>
                <c:pt idx="955">
                  <c:v>6.6965171127388317</c:v>
                </c:pt>
                <c:pt idx="956">
                  <c:v>6.5586533333490138</c:v>
                </c:pt>
                <c:pt idx="957">
                  <c:v>7.7992356692474232</c:v>
                </c:pt>
                <c:pt idx="958">
                  <c:v>10.167637554018015</c:v>
                </c:pt>
                <c:pt idx="959">
                  <c:v>10.029773774628211</c:v>
                </c:pt>
                <c:pt idx="960">
                  <c:v>9.5159701456143466</c:v>
                </c:pt>
                <c:pt idx="961">
                  <c:v>5.6187078699839361</c:v>
                </c:pt>
                <c:pt idx="962">
                  <c:v>3.9770846920979039</c:v>
                </c:pt>
                <c:pt idx="963">
                  <c:v>2.7114013638358898</c:v>
                </c:pt>
                <c:pt idx="964">
                  <c:v>0.69383833632578273</c:v>
                </c:pt>
                <c:pt idx="965">
                  <c:v>1.182540972976085</c:v>
                </c:pt>
                <c:pt idx="966">
                  <c:v>4.1775092737867823</c:v>
                </c:pt>
                <c:pt idx="967">
                  <c:v>4.1649587776049941</c:v>
                </c:pt>
                <c:pt idx="968">
                  <c:v>1.1448894844307205</c:v>
                </c:pt>
                <c:pt idx="969">
                  <c:v>0.50577257220881222</c:v>
                </c:pt>
                <c:pt idx="970">
                  <c:v>2.3729213241473417</c:v>
                </c:pt>
                <c:pt idx="971">
                  <c:v>1.8591176951334774</c:v>
                </c:pt>
                <c:pt idx="972">
                  <c:v>-0.65969846520873432</c:v>
                </c:pt>
                <c:pt idx="973">
                  <c:v>-0.79756224459853797</c:v>
                </c:pt>
                <c:pt idx="974">
                  <c:v>-1.0607393071963571</c:v>
                </c:pt>
                <c:pt idx="975">
                  <c:v>-1.3239163697941905</c:v>
                </c:pt>
                <c:pt idx="976">
                  <c:v>-0.96052701635191795</c:v>
                </c:pt>
                <c:pt idx="977">
                  <c:v>-3.3540298934860715</c:v>
                </c:pt>
                <c:pt idx="978">
                  <c:v>-3.7425202392919203</c:v>
                </c:pt>
                <c:pt idx="979">
                  <c:v>-3.3791308858496478</c:v>
                </c:pt>
                <c:pt idx="980">
                  <c:v>-3.391681382031436</c:v>
                </c:pt>
                <c:pt idx="981">
                  <c:v>-3.4042318782132241</c:v>
                </c:pt>
                <c:pt idx="982">
                  <c:v>-4.6699152064752241</c:v>
                </c:pt>
                <c:pt idx="983">
                  <c:v>-0.6724406400003744</c:v>
                </c:pt>
                <c:pt idx="984">
                  <c:v>-3.8178232163826493</c:v>
                </c:pt>
                <c:pt idx="985">
                  <c:v>0.17965135009218614</c:v>
                </c:pt>
                <c:pt idx="986">
                  <c:v>-1.0860319781697996</c:v>
                </c:pt>
                <c:pt idx="987">
                  <c:v>2.9237074520594319E-2</c:v>
                </c:pt>
                <c:pt idx="988">
                  <c:v>1.6686578338791946E-2</c:v>
                </c:pt>
                <c:pt idx="989">
                  <c:v>2.1344618966933524</c:v>
                </c:pt>
                <c:pt idx="990">
                  <c:v>3.1244176661757166</c:v>
                </c:pt>
                <c:pt idx="991">
                  <c:v>5.6181328341543093</c:v>
                </c:pt>
                <c:pt idx="992">
                  <c:v>5.3549557715564902</c:v>
                </c:pt>
                <c:pt idx="993">
                  <c:v>7.7233576563270958</c:v>
                </c:pt>
                <c:pt idx="994">
                  <c:v>6.9589274608971863</c:v>
                </c:pt>
                <c:pt idx="995">
                  <c:v>6.6957503982993671</c:v>
                </c:pt>
                <c:pt idx="996">
                  <c:v>7.3097663181576564</c:v>
                </c:pt>
                <c:pt idx="997">
                  <c:v>7.2972158219758683</c:v>
                </c:pt>
                <c:pt idx="998">
                  <c:v>6.4074723433379432</c:v>
                </c:pt>
                <c:pt idx="999">
                  <c:v>7.2721148296122919</c:v>
                </c:pt>
                <c:pt idx="1000">
                  <c:v>5.6304916517262598</c:v>
                </c:pt>
                <c:pt idx="1001">
                  <c:v>5.8685677219605026</c:v>
                </c:pt>
                <c:pt idx="1002">
                  <c:v>4.3522578272824717</c:v>
                </c:pt>
                <c:pt idx="1003">
                  <c:v>0.95624868448415157</c:v>
                </c:pt>
                <c:pt idx="1004">
                  <c:v>2.1968310203825467</c:v>
                </c:pt>
                <c:pt idx="1005">
                  <c:v>2.0589672409927431</c:v>
                </c:pt>
                <c:pt idx="1006">
                  <c:v>3.0489230104751215</c:v>
                </c:pt>
                <c:pt idx="1007">
                  <c:v>7.6729639929900628</c:v>
                </c:pt>
                <c:pt idx="1008">
                  <c:v>7.9110400632243199</c:v>
                </c:pt>
                <c:pt idx="1009">
                  <c:v>9.6528755319548054</c:v>
                </c:pt>
                <c:pt idx="1010">
                  <c:v>7.8859390708607435</c:v>
                </c:pt>
                <c:pt idx="1011">
                  <c:v>9.2518346899671542</c:v>
                </c:pt>
                <c:pt idx="1012">
                  <c:v>9.7405373266174706</c:v>
                </c:pt>
                <c:pt idx="1013">
                  <c:v>9.853300113643698</c:v>
                </c:pt>
                <c:pt idx="1014">
                  <c:v>11.219195732750137</c:v>
                </c:pt>
                <c:pt idx="1015">
                  <c:v>11.206645236568349</c:v>
                </c:pt>
                <c:pt idx="1016">
                  <c:v>10.066275191514364</c:v>
                </c:pt>
                <c:pt idx="1017">
                  <c:v>13.813123191573197</c:v>
                </c:pt>
                <c:pt idx="1018">
                  <c:v>15.053705527471607</c:v>
                </c:pt>
                <c:pt idx="1019">
                  <c:v>20.680252775650715</c:v>
                </c:pt>
                <c:pt idx="1020">
                  <c:v>21.043642129093001</c:v>
                </c:pt>
                <c:pt idx="1021">
                  <c:v>15.517307171758318</c:v>
                </c:pt>
                <c:pt idx="1022">
                  <c:v>16.507262941240683</c:v>
                </c:pt>
                <c:pt idx="1023">
                  <c:v>19.878171091675455</c:v>
                </c:pt>
                <c:pt idx="1024">
                  <c:v>16.10622209925306</c:v>
                </c:pt>
                <c:pt idx="1025">
                  <c:v>15.467105187031166</c:v>
                </c:pt>
                <c:pt idx="1026">
                  <c:v>12.196409327440847</c:v>
                </c:pt>
                <c:pt idx="1027">
                  <c:v>13.812931512963331</c:v>
                </c:pt>
                <c:pt idx="1028">
                  <c:v>15.805393548109862</c:v>
                </c:pt>
                <c:pt idx="1029">
                  <c:v>10.654998440399254</c:v>
                </c:pt>
                <c:pt idx="1030">
                  <c:v>10.642447944217466</c:v>
                </c:pt>
                <c:pt idx="1031">
                  <c:v>2.1085941898902973</c:v>
                </c:pt>
                <c:pt idx="1032">
                  <c:v>7.9857680044854362</c:v>
                </c:pt>
                <c:pt idx="1033">
                  <c:v>14.36419495191268</c:v>
                </c:pt>
                <c:pt idx="1034">
                  <c:v>13.975704606106845</c:v>
                </c:pt>
                <c:pt idx="1035">
                  <c:v>16.845359623709513</c:v>
                </c:pt>
                <c:pt idx="1036">
                  <c:v>14.827796596199406</c:v>
                </c:pt>
                <c:pt idx="1037">
                  <c:v>15.567125799265753</c:v>
                </c:pt>
                <c:pt idx="1038">
                  <c:v>15.303948736667905</c:v>
                </c:pt>
                <c:pt idx="1039">
                  <c:v>15.166084957278102</c:v>
                </c:pt>
                <c:pt idx="1040">
                  <c:v>12.772582080143934</c:v>
                </c:pt>
                <c:pt idx="1041">
                  <c:v>14.514417548874434</c:v>
                </c:pt>
                <c:pt idx="1042">
                  <c:v>16.005626451188874</c:v>
                </c:pt>
                <c:pt idx="1043">
                  <c:v>15.993075955007072</c:v>
                </c:pt>
                <c:pt idx="1044">
                  <c:v>15.855212175617282</c:v>
                </c:pt>
                <c:pt idx="1045">
                  <c:v>17.597047644347768</c:v>
                </c:pt>
                <c:pt idx="1046">
                  <c:v>18.336376847414087</c:v>
                </c:pt>
                <c:pt idx="1047">
                  <c:v>18.699766200856374</c:v>
                </c:pt>
                <c:pt idx="1048">
                  <c:v>20.190975103170814</c:v>
                </c:pt>
                <c:pt idx="1049">
                  <c:v>18.799978491700813</c:v>
                </c:pt>
                <c:pt idx="1050">
                  <c:v>17.910235013062874</c:v>
                </c:pt>
                <c:pt idx="1051">
                  <c:v>18.148311083297131</c:v>
                </c:pt>
                <c:pt idx="1052">
                  <c:v>19.388893419195526</c:v>
                </c:pt>
                <c:pt idx="1053">
                  <c:v>21.256042171134041</c:v>
                </c:pt>
                <c:pt idx="1054">
                  <c:v>21.619431524576328</c:v>
                </c:pt>
                <c:pt idx="1055">
                  <c:v>23.110640426890768</c:v>
                </c:pt>
                <c:pt idx="1056">
                  <c:v>28.110621259029799</c:v>
                </c:pt>
                <c:pt idx="1057">
                  <c:v>30.604336427008377</c:v>
                </c:pt>
                <c:pt idx="1058">
                  <c:v>31.218352346866695</c:v>
                </c:pt>
                <c:pt idx="1059">
                  <c:v>30.579235434644801</c:v>
                </c:pt>
                <c:pt idx="1060">
                  <c:v>31.819817770543224</c:v>
                </c:pt>
                <c:pt idx="1061">
                  <c:v>29.927568026241147</c:v>
                </c:pt>
                <c:pt idx="1062">
                  <c:v>28.035318281939055</c:v>
                </c:pt>
                <c:pt idx="1063">
                  <c:v>24.26336928951666</c:v>
                </c:pt>
                <c:pt idx="1064">
                  <c:v>27.383650873535345</c:v>
                </c:pt>
                <c:pt idx="1065">
                  <c:v>27.371100377353557</c:v>
                </c:pt>
                <c:pt idx="1066">
                  <c:v>22.346018552850978</c:v>
                </c:pt>
                <c:pt idx="1067">
                  <c:v>14.93998434739602</c:v>
                </c:pt>
                <c:pt idx="1068">
                  <c:v>17.559012798582657</c:v>
                </c:pt>
                <c:pt idx="1069">
                  <c:v>14.789570071824429</c:v>
                </c:pt>
                <c:pt idx="1070">
                  <c:v>14.902332858850656</c:v>
                </c:pt>
                <c:pt idx="1071">
                  <c:v>11.506323716052336</c:v>
                </c:pt>
                <c:pt idx="1072">
                  <c:v>9.6140739717502157</c:v>
                </c:pt>
                <c:pt idx="1073">
                  <c:v>14.61405480388926</c:v>
                </c:pt>
                <c:pt idx="1074">
                  <c:v>13.598998042043306</c:v>
                </c:pt>
                <c:pt idx="1075">
                  <c:v>14.964893661149731</c:v>
                </c:pt>
                <c:pt idx="1076">
                  <c:v>11.944824367975485</c:v>
                </c:pt>
                <c:pt idx="1077">
                  <c:v>13.811973119913972</c:v>
                </c:pt>
                <c:pt idx="1078">
                  <c:v>15.679121871852487</c:v>
                </c:pt>
                <c:pt idx="1079">
                  <c:v>13.410932277926349</c:v>
                </c:pt>
                <c:pt idx="1080">
                  <c:v>14.651514613824759</c:v>
                </c:pt>
                <c:pt idx="1081">
                  <c:v>15.140217250475047</c:v>
                </c:pt>
                <c:pt idx="1082">
                  <c:v>15.503606603917305</c:v>
                </c:pt>
                <c:pt idx="1083">
                  <c:v>13.486043576407198</c:v>
                </c:pt>
                <c:pt idx="1084">
                  <c:v>9.9647211504008624</c:v>
                </c:pt>
                <c:pt idx="1085">
                  <c:v>10.202797220635105</c:v>
                </c:pt>
                <c:pt idx="1086">
                  <c:v>11.819319406157589</c:v>
                </c:pt>
                <c:pt idx="1087">
                  <c:v>8.1726836969431815</c:v>
                </c:pt>
                <c:pt idx="1088">
                  <c:v>4.7766745541448614</c:v>
                </c:pt>
                <c:pt idx="1089">
                  <c:v>2.6337982434267388</c:v>
                </c:pt>
                <c:pt idx="1090">
                  <c:v>4.5009469953652541</c:v>
                </c:pt>
                <c:pt idx="1091">
                  <c:v>-0.14819497951327776</c:v>
                </c:pt>
                <c:pt idx="1092">
                  <c:v>1.5936404892172078</c:v>
                </c:pt>
                <c:pt idx="1093">
                  <c:v>1.205150143411359</c:v>
                </c:pt>
                <c:pt idx="1094">
                  <c:v>-2.0655457161789457</c:v>
                </c:pt>
                <c:pt idx="1095">
                  <c:v>2.182555416711935</c:v>
                </c:pt>
                <c:pt idx="1096">
                  <c:v>5.5534635671467072</c:v>
                </c:pt>
                <c:pt idx="1097">
                  <c:v>4.5384068053007525</c:v>
                </c:pt>
                <c:pt idx="1098">
                  <c:v>10.91683375272801</c:v>
                </c:pt>
                <c:pt idx="1099">
                  <c:v>10.528343406922147</c:v>
                </c:pt>
                <c:pt idx="1100">
                  <c:v>12.019552309236587</c:v>
                </c:pt>
                <c:pt idx="1101">
                  <c:v>7.996976750398133</c:v>
                </c:pt>
                <c:pt idx="1102">
                  <c:v>8.3603661038404056</c:v>
                </c:pt>
                <c:pt idx="1103">
                  <c:v>5.3402968106661604</c:v>
                </c:pt>
                <c:pt idx="1104">
                  <c:v>4.5758666152362366</c:v>
                </c:pt>
                <c:pt idx="1105">
                  <c:v>8.3227146152950411</c:v>
                </c:pt>
                <c:pt idx="1106">
                  <c:v>4.0495124900405699</c:v>
                </c:pt>
                <c:pt idx="1107">
                  <c:v>4.7888416931069173</c:v>
                </c:pt>
                <c:pt idx="1108">
                  <c:v>4.275038064093053</c:v>
                </c:pt>
                <c:pt idx="1109">
                  <c:v>7.1446930816957064</c:v>
                </c:pt>
                <c:pt idx="1110">
                  <c:v>9.1371551168422371</c:v>
                </c:pt>
                <c:pt idx="1111">
                  <c:v>6.6183389565000681</c:v>
                </c:pt>
                <c:pt idx="1112">
                  <c:v>7.3576681595664013</c:v>
                </c:pt>
                <c:pt idx="1113">
                  <c:v>7.4704309465926286</c:v>
                </c:pt>
                <c:pt idx="1114">
                  <c:v>4.8263015030424157</c:v>
                </c:pt>
                <c:pt idx="1115">
                  <c:v>2.8087384755323086</c:v>
                </c:pt>
                <c:pt idx="1116">
                  <c:v>4.1746340946387477</c:v>
                </c:pt>
                <c:pt idx="1117">
                  <c:v>1.655817934296536</c:v>
                </c:pt>
                <c:pt idx="1118">
                  <c:v>3.5229666862350655</c:v>
                </c:pt>
                <c:pt idx="1119">
                  <c:v>4.3876091725094</c:v>
                </c:pt>
                <c:pt idx="1120">
                  <c:v>2.8712992778313691</c:v>
                </c:pt>
                <c:pt idx="1121">
                  <c:v>5.6156410122260212</c:v>
                </c:pt>
                <c:pt idx="1122">
                  <c:v>3.3474514182998831</c:v>
                </c:pt>
                <c:pt idx="1123">
                  <c:v>3.334900922118095</c:v>
                </c:pt>
                <c:pt idx="1124">
                  <c:v>5.7033028068886722</c:v>
                </c:pt>
                <c:pt idx="1125">
                  <c:v>6.6932585763710506</c:v>
                </c:pt>
                <c:pt idx="1126">
                  <c:v>6.4300815137732314</c:v>
                </c:pt>
                <c:pt idx="1127">
                  <c:v>7.0440974336315207</c:v>
                </c:pt>
                <c:pt idx="1128">
                  <c:v>3.5227750076251851</c:v>
                </c:pt>
                <c:pt idx="1129">
                  <c:v>3.510224511443397</c:v>
                </c:pt>
                <c:pt idx="1130">
                  <c:v>4.3748669977177457</c:v>
                </c:pt>
                <c:pt idx="1131">
                  <c:v>3.1091836694557742</c:v>
                </c:pt>
                <c:pt idx="1132">
                  <c:v>1.8435003411937885</c:v>
                </c:pt>
                <c:pt idx="1133">
                  <c:v>2.2068896946360468</c:v>
                </c:pt>
                <c:pt idx="1134">
                  <c:v>4.324665012990593</c:v>
                </c:pt>
                <c:pt idx="1135">
                  <c:v>5.3146207824729714</c:v>
                </c:pt>
                <c:pt idx="1136">
                  <c:v>5.0514437198751381</c:v>
                </c:pt>
                <c:pt idx="1137">
                  <c:v>6.9185924718136391</c:v>
                </c:pt>
                <c:pt idx="1138">
                  <c:v>9.1616810733762151</c:v>
                </c:pt>
                <c:pt idx="1139">
                  <c:v>10.026323559650578</c:v>
                </c:pt>
                <c:pt idx="1140">
                  <c:v>13.021291860461261</c:v>
                </c:pt>
                <c:pt idx="1141">
                  <c:v>13.008741364279473</c:v>
                </c:pt>
                <c:pt idx="1142">
                  <c:v>10.615238487145319</c:v>
                </c:pt>
                <c:pt idx="1143">
                  <c:v>8.0964223268031219</c:v>
                </c:pt>
                <c:pt idx="1144">
                  <c:v>5.8282327328769696</c:v>
                </c:pt>
                <c:pt idx="1145">
                  <c:v>3.0587900061187412</c:v>
                </c:pt>
                <c:pt idx="1146">
                  <c:v>1.918419961064771</c:v>
                </c:pt>
                <c:pt idx="1147">
                  <c:v>4.5374484122513934</c:v>
                </c:pt>
                <c:pt idx="1148">
                  <c:v>3.0211385175733767</c:v>
                </c:pt>
                <c:pt idx="1149">
                  <c:v>2.256708322143453</c:v>
                </c:pt>
                <c:pt idx="1150">
                  <c:v>-1.6405539534869575</c:v>
                </c:pt>
                <c:pt idx="1151">
                  <c:v>1.3544143473237398</c:v>
                </c:pt>
                <c:pt idx="1152">
                  <c:v>3.7228162320943454</c:v>
                </c:pt>
                <c:pt idx="1153">
                  <c:v>2.5824461870403752</c:v>
                </c:pt>
                <c:pt idx="1154">
                  <c:v>2.1939558412345121</c:v>
                </c:pt>
                <c:pt idx="1155">
                  <c:v>-5.7133314970525362</c:v>
                </c:pt>
                <c:pt idx="1156">
                  <c:v>-3.7208694619060054</c:v>
                </c:pt>
                <c:pt idx="1157">
                  <c:v>-1.2271542939273985</c:v>
                </c:pt>
                <c:pt idx="1158">
                  <c:v>1.3918741572592239</c:v>
                </c:pt>
                <c:pt idx="1159">
                  <c:v>2.1312033603255571</c:v>
                </c:pt>
                <c:pt idx="1160">
                  <c:v>-1.1394924992647333</c:v>
                </c:pt>
                <c:pt idx="1161">
                  <c:v>0.47702968625773678</c:v>
                </c:pt>
                <c:pt idx="1162">
                  <c:v>1.7176120221561462</c:v>
                </c:pt>
                <c:pt idx="1163">
                  <c:v>2.5822545084305091</c:v>
                </c:pt>
                <c:pt idx="1164">
                  <c:v>3.1962704282887984</c:v>
                </c:pt>
                <c:pt idx="1165">
                  <c:v>5.6899855962674195</c:v>
                </c:pt>
                <c:pt idx="1166">
                  <c:v>3.5471092855492969</c:v>
                </c:pt>
                <c:pt idx="1167">
                  <c:v>5.1636314710717528</c:v>
                </c:pt>
                <c:pt idx="1168">
                  <c:v>3.6473215763937361</c:v>
                </c:pt>
                <c:pt idx="1169">
                  <c:v>4.511964062668099</c:v>
                </c:pt>
                <c:pt idx="1170">
                  <c:v>1.3665814862858099</c:v>
                </c:pt>
                <c:pt idx="1171">
                  <c:v>1.1034044236879623</c:v>
                </c:pt>
                <c:pt idx="1172">
                  <c:v>-0.28759218778203888</c:v>
                </c:pt>
                <c:pt idx="1173">
                  <c:v>0.95299014811637051</c:v>
                </c:pt>
                <c:pt idx="1174">
                  <c:v>-0.31269318014562941</c:v>
                </c:pt>
                <c:pt idx="1175">
                  <c:v>2.1810219878329775</c:v>
                </c:pt>
                <c:pt idx="1176">
                  <c:v>0.53939880994693112</c:v>
                </c:pt>
                <c:pt idx="1177">
                  <c:v>-2.4806704832273283</c:v>
                </c:pt>
                <c:pt idx="1178">
                  <c:v>0.26367125116732382</c:v>
                </c:pt>
                <c:pt idx="1179">
                  <c:v>1.7548801534817642</c:v>
                </c:pt>
                <c:pt idx="1180">
                  <c:v>3.1207757725881891</c:v>
                </c:pt>
                <c:pt idx="1181">
                  <c:v>2.2310322939502782</c:v>
                </c:pt>
                <c:pt idx="1182">
                  <c:v>1.3412888153123532</c:v>
                </c:pt>
                <c:pt idx="1183">
                  <c:v>1.7046781687546115</c:v>
                </c:pt>
                <c:pt idx="1184">
                  <c:v>1.6921276725728234</c:v>
                </c:pt>
                <c:pt idx="1185">
                  <c:v>-1.3279416206014361</c:v>
                </c:pt>
                <c:pt idx="1186">
                  <c:v>-1.4658053999912397</c:v>
                </c:pt>
                <c:pt idx="1187">
                  <c:v>-1.7289824625890731</c:v>
                </c:pt>
                <c:pt idx="1188">
                  <c:v>-4.8743650389713622</c:v>
                </c:pt>
                <c:pt idx="1189">
                  <c:v>-3.8844092694889838</c:v>
                </c:pt>
                <c:pt idx="1190">
                  <c:v>-6.6538519962472122</c:v>
                </c:pt>
                <c:pt idx="1191">
                  <c:v>-5.9145227931808932</c:v>
                </c:pt>
                <c:pt idx="1192">
                  <c:v>-5.5511334397386207</c:v>
                </c:pt>
                <c:pt idx="1193">
                  <c:v>-5.4383706527123934</c:v>
                </c:pt>
                <c:pt idx="1194">
                  <c:v>-1.1902695198215127</c:v>
                </c:pt>
                <c:pt idx="1195">
                  <c:v>-3.959712246579727</c:v>
                </c:pt>
                <c:pt idx="1196">
                  <c:v>-4.849455725217652</c:v>
                </c:pt>
                <c:pt idx="1197">
                  <c:v>-5.3632593542315306</c:v>
                </c:pt>
                <c:pt idx="1198">
                  <c:v>-3.2454840358769843</c:v>
                </c:pt>
                <c:pt idx="1199">
                  <c:v>-4.3858540809309403</c:v>
                </c:pt>
                <c:pt idx="1200">
                  <c:v>-6.4034171084410474</c:v>
                </c:pt>
                <c:pt idx="1201">
                  <c:v>-3.0325089580062894</c:v>
                </c:pt>
                <c:pt idx="1202">
                  <c:v>-6.3032048175966082</c:v>
                </c:pt>
                <c:pt idx="1203">
                  <c:v>-9.3232741107708677</c:v>
                </c:pt>
                <c:pt idx="1204">
                  <c:v>-9.2105113237446403</c:v>
                </c:pt>
                <c:pt idx="1205">
                  <c:v>-9.097748536718413</c:v>
                </c:pt>
                <c:pt idx="1206">
                  <c:v>-11.867191263476641</c:v>
                </c:pt>
                <c:pt idx="1207">
                  <c:v>-11.87974175965843</c:v>
                </c:pt>
                <c:pt idx="1208">
                  <c:v>-12.268232105464278</c:v>
                </c:pt>
                <c:pt idx="1209">
                  <c:v>-13.533915433726264</c:v>
                </c:pt>
                <c:pt idx="1210">
                  <c:v>-15.802105027652431</c:v>
                </c:pt>
                <c:pt idx="1211">
                  <c:v>-12.180570310801627</c:v>
                </c:pt>
                <c:pt idx="1212">
                  <c:v>-12.945000506231551</c:v>
                </c:pt>
                <c:pt idx="1213">
                  <c:v>-11.453791603917097</c:v>
                </c:pt>
                <c:pt idx="1214">
                  <c:v>-12.468848365763051</c:v>
                </c:pt>
                <c:pt idx="1215">
                  <c:v>-11.729519162696718</c:v>
                </c:pt>
                <c:pt idx="1216">
                  <c:v>-14.373648606246931</c:v>
                </c:pt>
                <c:pt idx="1217">
                  <c:v>-14.76213895205278</c:v>
                </c:pt>
                <c:pt idx="1218">
                  <c:v>-13.646869899362372</c:v>
                </c:pt>
                <c:pt idx="1219">
                  <c:v>-15.037866510832387</c:v>
                </c:pt>
                <c:pt idx="1220">
                  <c:v>-15.802296706262297</c:v>
                </c:pt>
                <c:pt idx="1221">
                  <c:v>-15.188280786403979</c:v>
                </c:pt>
                <c:pt idx="1222">
                  <c:v>-15.827397698625873</c:v>
                </c:pt>
                <c:pt idx="1223">
                  <c:v>-17.343707593303904</c:v>
                </c:pt>
                <c:pt idx="1224">
                  <c:v>-19.110644054397966</c:v>
                </c:pt>
                <c:pt idx="1225">
                  <c:v>-20.376327382659952</c:v>
                </c:pt>
                <c:pt idx="1226">
                  <c:v>-16.754792665809163</c:v>
                </c:pt>
                <c:pt idx="1227">
                  <c:v>-15.514210329910753</c:v>
                </c:pt>
                <c:pt idx="1228">
                  <c:v>-15.526760826092541</c:v>
                </c:pt>
                <c:pt idx="1229">
                  <c:v>-16.667130871146526</c:v>
                </c:pt>
                <c:pt idx="1230">
                  <c:v>-14.42404226958395</c:v>
                </c:pt>
                <c:pt idx="1231">
                  <c:v>-15.439099031429905</c:v>
                </c:pt>
                <c:pt idx="1232">
                  <c:v>-16.078215943651784</c:v>
                </c:pt>
                <c:pt idx="1233">
                  <c:v>-16.090766439833573</c:v>
                </c:pt>
                <c:pt idx="1234">
                  <c:v>-16.103316936015361</c:v>
                </c:pt>
                <c:pt idx="1235">
                  <c:v>-18.120879963525482</c:v>
                </c:pt>
                <c:pt idx="1236">
                  <c:v>-15.752478078754876</c:v>
                </c:pt>
                <c:pt idx="1237">
                  <c:v>-16.39159499097677</c:v>
                </c:pt>
                <c:pt idx="1238">
                  <c:v>-14.7750728054543</c:v>
                </c:pt>
                <c:pt idx="1239">
                  <c:v>-15.915442850508256</c:v>
                </c:pt>
                <c:pt idx="1240">
                  <c:v>-12.544534700073513</c:v>
                </c:pt>
                <c:pt idx="1241">
                  <c:v>-12.18114534663124</c:v>
                </c:pt>
                <c:pt idx="1242">
                  <c:v>-8.1836707801563904</c:v>
                </c:pt>
                <c:pt idx="1243">
                  <c:v>-8.9481009755862857</c:v>
                </c:pt>
                <c:pt idx="1244">
                  <c:v>-8.5847116221440132</c:v>
                </c:pt>
                <c:pt idx="1245">
                  <c:v>-9.5997683839899679</c:v>
                </c:pt>
                <c:pt idx="1246">
                  <c:v>-11.116078278667999</c:v>
                </c:pt>
                <c:pt idx="1247">
                  <c:v>-9.2489295267294835</c:v>
                </c:pt>
                <c:pt idx="1248">
                  <c:v>-10.765239421407529</c:v>
                </c:pt>
                <c:pt idx="1249">
                  <c:v>-11.529669616837452</c:v>
                </c:pt>
                <c:pt idx="1250">
                  <c:v>-10.038460714522984</c:v>
                </c:pt>
                <c:pt idx="1251">
                  <c:v>-8.9231916618325897</c:v>
                </c:pt>
                <c:pt idx="1252">
                  <c:v>-9.9382484236785302</c:v>
                </c:pt>
                <c:pt idx="1253">
                  <c:v>-8.4470395213640899</c:v>
                </c:pt>
                <c:pt idx="1254">
                  <c:v>-7.9583368847138019</c:v>
                </c:pt>
                <c:pt idx="1255">
                  <c:v>-10.101213195431924</c:v>
                </c:pt>
                <c:pt idx="1256">
                  <c:v>-10.113763691613713</c:v>
                </c:pt>
                <c:pt idx="1257">
                  <c:v>-11.128820453459667</c:v>
                </c:pt>
                <c:pt idx="1258">
                  <c:v>-11.141370949641455</c:v>
                </c:pt>
                <c:pt idx="1259">
                  <c:v>-9.9007886137430319</c:v>
                </c:pt>
                <c:pt idx="1260">
                  <c:v>-1.0160960021554217</c:v>
                </c:pt>
                <c:pt idx="1261">
                  <c:v>-2.4070926136254087</c:v>
                </c:pt>
                <c:pt idx="1262">
                  <c:v>-1.1665102777270135</c:v>
                </c:pt>
                <c:pt idx="1263">
                  <c:v>-3.6853264380691826</c:v>
                </c:pt>
                <c:pt idx="1264">
                  <c:v>-5.2016363327472135</c:v>
                </c:pt>
                <c:pt idx="1265">
                  <c:v>-4.9635602625129849</c:v>
                </c:pt>
                <c:pt idx="1266">
                  <c:v>-5.3520506083188195</c:v>
                </c:pt>
                <c:pt idx="1267">
                  <c:v>-3.9861549892123946</c:v>
                </c:pt>
                <c:pt idx="1268">
                  <c:v>-3.4974523525621066</c:v>
                </c:pt>
                <c:pt idx="1269">
                  <c:v>-4.011255981575971</c:v>
                </c:pt>
                <c:pt idx="1270">
                  <c:v>-5.0263127434219257</c:v>
                </c:pt>
                <c:pt idx="1271">
                  <c:v>-4.161670257147577</c:v>
                </c:pt>
                <c:pt idx="1272">
                  <c:v>-5.4273535854095627</c:v>
                </c:pt>
                <c:pt idx="1273">
                  <c:v>-5.1892775151753057</c:v>
                </c:pt>
                <c:pt idx="1274">
                  <c:v>-4.9512014449410486</c:v>
                </c:pt>
                <c:pt idx="1275">
                  <c:v>-7.8459574549073068</c:v>
                </c:pt>
                <c:pt idx="1276">
                  <c:v>-11.617906447329702</c:v>
                </c:pt>
                <c:pt idx="1277">
                  <c:v>-10.878577244263354</c:v>
                </c:pt>
                <c:pt idx="1278">
                  <c:v>-14.274586387061689</c:v>
                </c:pt>
                <c:pt idx="1279">
                  <c:v>-12.908690767955264</c:v>
                </c:pt>
                <c:pt idx="1280">
                  <c:v>-13.297181113761113</c:v>
                </c:pt>
                <c:pt idx="1281">
                  <c:v>-9.6756463969103095</c:v>
                </c:pt>
                <c:pt idx="1282">
                  <c:v>-10.064136742716173</c:v>
                </c:pt>
                <c:pt idx="1283">
                  <c:v>-11.455133354186174</c:v>
                </c:pt>
                <c:pt idx="1284">
                  <c:v>-12.720816682448174</c:v>
                </c:pt>
                <c:pt idx="1285">
                  <c:v>-13.234620311462024</c:v>
                </c:pt>
                <c:pt idx="1286">
                  <c:v>-13.497797374059871</c:v>
                </c:pt>
                <c:pt idx="1287">
                  <c:v>-10.753455639665205</c:v>
                </c:pt>
                <c:pt idx="1288">
                  <c:v>-14.5254046320876</c:v>
                </c:pt>
                <c:pt idx="1289">
                  <c:v>-19.299859890174162</c:v>
                </c:pt>
                <c:pt idx="1290">
                  <c:v>-19.563036952771981</c:v>
                </c:pt>
                <c:pt idx="1291">
                  <c:v>-14.437742837424949</c:v>
                </c:pt>
                <c:pt idx="1292">
                  <c:v>-12.946533935110494</c:v>
                </c:pt>
                <c:pt idx="1293">
                  <c:v>-13.335024280916343</c:v>
                </c:pt>
                <c:pt idx="1294">
                  <c:v>-13.723514626722206</c:v>
                </c:pt>
                <c:pt idx="1295">
                  <c:v>-12.106992441199736</c:v>
                </c:pt>
                <c:pt idx="1296">
                  <c:v>-13.247362486253692</c:v>
                </c:pt>
                <c:pt idx="1297">
                  <c:v>-12.88397313281142</c:v>
                </c:pt>
                <c:pt idx="1298">
                  <c:v>-13.147150195409253</c:v>
                </c:pt>
                <c:pt idx="1299">
                  <c:v>-13.410327258007072</c:v>
                </c:pt>
                <c:pt idx="1300">
                  <c:v>-12.921624621356784</c:v>
                </c:pt>
                <c:pt idx="1301">
                  <c:v>-13.560741533578692</c:v>
                </c:pt>
                <c:pt idx="1302">
                  <c:v>-14.575798295424619</c:v>
                </c:pt>
                <c:pt idx="1303">
                  <c:v>-16.092108190102664</c:v>
                </c:pt>
                <c:pt idx="1304">
                  <c:v>-16.104658686284438</c:v>
                </c:pt>
                <c:pt idx="1305">
                  <c:v>-17.871595147378514</c:v>
                </c:pt>
                <c:pt idx="1306">
                  <c:v>-18.260085493184363</c:v>
                </c:pt>
                <c:pt idx="1307">
                  <c:v>-16.392936741245862</c:v>
                </c:pt>
                <c:pt idx="1308">
                  <c:v>-16.029547387803589</c:v>
                </c:pt>
                <c:pt idx="1309">
                  <c:v>-17.54585728248162</c:v>
                </c:pt>
                <c:pt idx="1310">
                  <c:v>-16.430588229791226</c:v>
                </c:pt>
                <c:pt idx="1311">
                  <c:v>-16.067198876348954</c:v>
                </c:pt>
                <c:pt idx="1312">
                  <c:v>-15.578496239698666</c:v>
                </c:pt>
                <c:pt idx="1313">
                  <c:v>-15.215106886256379</c:v>
                </c:pt>
                <c:pt idx="1314">
                  <c:v>-14.977030816022136</c:v>
                </c:pt>
                <c:pt idx="1315">
                  <c:v>-15.490834445036</c:v>
                </c:pt>
                <c:pt idx="1316">
                  <c:v>-15.628698224425818</c:v>
                </c:pt>
                <c:pt idx="1317">
                  <c:v>-17.52094796872791</c:v>
                </c:pt>
                <c:pt idx="1318">
                  <c:v>-18.661318013781866</c:v>
                </c:pt>
                <c:pt idx="1319">
                  <c:v>-17.044795828259396</c:v>
                </c:pt>
                <c:pt idx="1320">
                  <c:v>-16.430779908401092</c:v>
                </c:pt>
                <c:pt idx="1321">
                  <c:v>-12.683931908342274</c:v>
                </c:pt>
                <c:pt idx="1322">
                  <c:v>-14.074928519812303</c:v>
                </c:pt>
                <c:pt idx="1323">
                  <c:v>-13.335599316745942</c:v>
                </c:pt>
                <c:pt idx="1324">
                  <c:v>-12.470956830471621</c:v>
                </c:pt>
                <c:pt idx="1325">
                  <c:v>-12.859447176277456</c:v>
                </c:pt>
                <c:pt idx="1326">
                  <c:v>-15.002323486995579</c:v>
                </c:pt>
                <c:pt idx="1327">
                  <c:v>-13.887054434305199</c:v>
                </c:pt>
                <c:pt idx="1328">
                  <c:v>-12.270532248782729</c:v>
                </c:pt>
                <c:pt idx="1329">
                  <c:v>-12.909649161004609</c:v>
                </c:pt>
                <c:pt idx="1330">
                  <c:v>-17.308164569467095</c:v>
                </c:pt>
                <c:pt idx="1331">
                  <c:v>-17.446028348856899</c:v>
                </c:pt>
                <c:pt idx="1332">
                  <c:v>-16.832012428998596</c:v>
                </c:pt>
                <c:pt idx="1333">
                  <c:v>-17.34581605801246</c:v>
                </c:pt>
                <c:pt idx="1334">
                  <c:v>-18.110246253442369</c:v>
                </c:pt>
                <c:pt idx="1335">
                  <c:v>-18.373423316040203</c:v>
                </c:pt>
                <c:pt idx="1336">
                  <c:v>-18.01003396259793</c:v>
                </c:pt>
                <c:pt idx="1337">
                  <c:v>-15.641632077827339</c:v>
                </c:pt>
                <c:pt idx="1338">
                  <c:v>-15.403556007593082</c:v>
                </c:pt>
                <c:pt idx="1339">
                  <c:v>-16.543926052647066</c:v>
                </c:pt>
                <c:pt idx="1340">
                  <c:v>-12.797078052588247</c:v>
                </c:pt>
                <c:pt idx="1341">
                  <c:v>-11.681808999897854</c:v>
                </c:pt>
                <c:pt idx="1342">
                  <c:v>-14.451251726656096</c:v>
                </c:pt>
                <c:pt idx="1343">
                  <c:v>-13.586609240381733</c:v>
                </c:pt>
                <c:pt idx="1344">
                  <c:v>-13.849786302979567</c:v>
                </c:pt>
                <c:pt idx="1345">
                  <c:v>-13.61171023274531</c:v>
                </c:pt>
                <c:pt idx="1346">
                  <c:v>-13.874887295343143</c:v>
                </c:pt>
                <c:pt idx="1347">
                  <c:v>-12.133051826612643</c:v>
                </c:pt>
                <c:pt idx="1348">
                  <c:v>-12.270915606002461</c:v>
                </c:pt>
                <c:pt idx="1349">
                  <c:v>-12.15815281897622</c:v>
                </c:pt>
                <c:pt idx="1350">
                  <c:v>-12.045390031949992</c:v>
                </c:pt>
                <c:pt idx="1351">
                  <c:v>-11.932627244923751</c:v>
                </c:pt>
                <c:pt idx="1352">
                  <c:v>-10.065478492985235</c:v>
                </c:pt>
                <c:pt idx="1353">
                  <c:v>-10.579282121999114</c:v>
                </c:pt>
                <c:pt idx="1354">
                  <c:v>-9.4640130693087201</c:v>
                </c:pt>
                <c:pt idx="1355">
                  <c:v>-9.601876848698538</c:v>
                </c:pt>
                <c:pt idx="1356">
                  <c:v>-11.368813309792614</c:v>
                </c:pt>
                <c:pt idx="1357">
                  <c:v>-11.256050522766358</c:v>
                </c:pt>
                <c:pt idx="1358">
                  <c:v>-9.0129619212038108</c:v>
                </c:pt>
                <c:pt idx="1359">
                  <c:v>-7.3964397356813265</c:v>
                </c:pt>
                <c:pt idx="1360">
                  <c:v>-7.5343035150711444</c:v>
                </c:pt>
                <c:pt idx="1361">
                  <c:v>-9.0506134097491753</c:v>
                </c:pt>
                <c:pt idx="1362">
                  <c:v>-8.6872240563069028</c:v>
                </c:pt>
                <c:pt idx="1363">
                  <c:v>-6.0681956051202661</c:v>
                </c:pt>
                <c:pt idx="1364">
                  <c:v>-6.3313726677180995</c:v>
                </c:pt>
                <c:pt idx="1365">
                  <c:v>-6.0932965974838424</c:v>
                </c:pt>
                <c:pt idx="1366">
                  <c:v>-7.1083533593297972</c:v>
                </c:pt>
                <c:pt idx="1367">
                  <c:v>-4.4893249081431748</c:v>
                </c:pt>
                <c:pt idx="1368">
                  <c:v>-2.8728027226206905</c:v>
                </c:pt>
                <c:pt idx="1369">
                  <c:v>-5.015679033338813</c:v>
                </c:pt>
                <c:pt idx="1370">
                  <c:v>-1.1435177500719789</c:v>
                </c:pt>
                <c:pt idx="1371">
                  <c:v>-2.1585745119179336</c:v>
                </c:pt>
                <c:pt idx="1372">
                  <c:v>-4.4267641058441001</c:v>
                </c:pt>
                <c:pt idx="1373">
                  <c:v>-5.3165075844820109</c:v>
                </c:pt>
                <c:pt idx="1374">
                  <c:v>-3.4493588325435098</c:v>
                </c:pt>
                <c:pt idx="1375">
                  <c:v>-2.2087764966451005</c:v>
                </c:pt>
                <c:pt idx="1376">
                  <c:v>-3.8503996745311326</c:v>
                </c:pt>
                <c:pt idx="1377">
                  <c:v>-1.7326243561766006</c:v>
                </c:pt>
                <c:pt idx="1378">
                  <c:v>-1.7451748523583746</c:v>
                </c:pt>
                <c:pt idx="1379">
                  <c:v>0.37260046599615748</c:v>
                </c:pt>
                <c:pt idx="1380">
                  <c:v>3.2422554835988393</c:v>
                </c:pt>
                <c:pt idx="1381">
                  <c:v>4.106897969873188</c:v>
                </c:pt>
                <c:pt idx="1382">
                  <c:v>3.217154491235263</c:v>
                </c:pt>
                <c:pt idx="1383">
                  <c:v>2.0767844461812928</c:v>
                </c:pt>
                <c:pt idx="1384">
                  <c:v>-0.4420317141609047</c:v>
                </c:pt>
                <c:pt idx="1385">
                  <c:v>-2.2089681752549666</c:v>
                </c:pt>
                <c:pt idx="1386">
                  <c:v>0.28474699272364035</c:v>
                </c:pt>
                <c:pt idx="1387">
                  <c:v>0.27219649654185218</c:v>
                </c:pt>
                <c:pt idx="1388">
                  <c:v>1.6380921156482771</c:v>
                </c:pt>
                <c:pt idx="1389">
                  <c:v>1.6255416194664889</c:v>
                </c:pt>
                <c:pt idx="1390">
                  <c:v>-0.14139484162755878</c:v>
                </c:pt>
                <c:pt idx="1391">
                  <c:v>-4.41459696688203</c:v>
                </c:pt>
                <c:pt idx="1392">
                  <c:v>-7.0587264104322429</c:v>
                </c:pt>
                <c:pt idx="1393">
                  <c:v>-11.206615252478699</c:v>
                </c:pt>
                <c:pt idx="1394">
                  <c:v>-12.973551713572775</c:v>
                </c:pt>
                <c:pt idx="1395">
                  <c:v>-11.732969377674337</c:v>
                </c:pt>
                <c:pt idx="1396">
                  <c:v>-11.870833157064169</c:v>
                </c:pt>
                <c:pt idx="1397">
                  <c:v>-11.507443803621882</c:v>
                </c:pt>
                <c:pt idx="1398">
                  <c:v>-12.397187282259821</c:v>
                </c:pt>
                <c:pt idx="1399">
                  <c:v>-12.40973777844161</c:v>
                </c:pt>
                <c:pt idx="1400">
                  <c:v>-14.552614089159746</c:v>
                </c:pt>
                <c:pt idx="1401">
                  <c:v>-12.936091903637276</c:v>
                </c:pt>
                <c:pt idx="1402">
                  <c:v>-13.19926896623511</c:v>
                </c:pt>
                <c:pt idx="1403">
                  <c:v>-13.211819462416898</c:v>
                </c:pt>
                <c:pt idx="1404">
                  <c:v>-15.730635622759081</c:v>
                </c:pt>
                <c:pt idx="1405">
                  <c:v>-13.988800154028596</c:v>
                </c:pt>
                <c:pt idx="1406">
                  <c:v>-9.9913255875537317</c:v>
                </c:pt>
                <c:pt idx="1407">
                  <c:v>-11.758262048647794</c:v>
                </c:pt>
                <c:pt idx="1408">
                  <c:v>-12.021439111245627</c:v>
                </c:pt>
                <c:pt idx="1409">
                  <c:v>-12.159302890635431</c:v>
                </c:pt>
                <c:pt idx="1410">
                  <c:v>-11.795913537193158</c:v>
                </c:pt>
                <c:pt idx="1411">
                  <c:v>-11.933777316582962</c:v>
                </c:pt>
                <c:pt idx="1412">
                  <c:v>-13.951340344093083</c:v>
                </c:pt>
                <c:pt idx="1413">
                  <c:v>-14.841083822731022</c:v>
                </c:pt>
                <c:pt idx="1414">
                  <c:v>-11.720802238712295</c:v>
                </c:pt>
                <c:pt idx="1415">
                  <c:v>-10.730846469229931</c:v>
                </c:pt>
                <c:pt idx="1416">
                  <c:v>-11.745903231075886</c:v>
                </c:pt>
                <c:pt idx="1417">
                  <c:v>-9.8787544791373705</c:v>
                </c:pt>
                <c:pt idx="1418">
                  <c:v>-11.395064373815401</c:v>
                </c:pt>
                <c:pt idx="1419">
                  <c:v>-12.410121135661342</c:v>
                </c:pt>
                <c:pt idx="1420">
                  <c:v>-13.049238047883236</c:v>
                </c:pt>
                <c:pt idx="1421">
                  <c:v>-13.312415110481069</c:v>
                </c:pt>
                <c:pt idx="1422">
                  <c:v>-12.573085907414736</c:v>
                </c:pt>
                <c:pt idx="1423">
                  <c:v>-13.838769235676736</c:v>
                </c:pt>
                <c:pt idx="1424">
                  <c:v>-12.974126749402373</c:v>
                </c:pt>
                <c:pt idx="1425">
                  <c:v>-9.6032185989676151</c:v>
                </c:pt>
                <c:pt idx="1426">
                  <c:v>-9.9917089447734639</c:v>
                </c:pt>
                <c:pt idx="1427">
                  <c:v>-9.3776930249151462</c:v>
                </c:pt>
                <c:pt idx="1428">
                  <c:v>-8.0117974058087214</c:v>
                </c:pt>
                <c:pt idx="1429">
                  <c:v>-12.535626097479224</c:v>
                </c:pt>
                <c:pt idx="1430">
                  <c:v>-12.548176593661026</c:v>
                </c:pt>
                <c:pt idx="1431">
                  <c:v>-10.179774708890434</c:v>
                </c:pt>
                <c:pt idx="1432">
                  <c:v>-11.69608460356848</c:v>
                </c:pt>
                <c:pt idx="1433">
                  <c:v>-11.959261666166284</c:v>
                </c:pt>
                <c:pt idx="1434">
                  <c:v>-10.593366047059874</c:v>
                </c:pt>
                <c:pt idx="1435">
                  <c:v>-9.4780969943694657</c:v>
                </c:pt>
                <c:pt idx="1436">
                  <c:v>-9.4906474905512539</c:v>
                </c:pt>
                <c:pt idx="1437">
                  <c:v>-9.5031979867330421</c:v>
                </c:pt>
                <c:pt idx="1438">
                  <c:v>-9.5157484829148302</c:v>
                </c:pt>
                <c:pt idx="1439">
                  <c:v>-9.0270458462645422</c:v>
                </c:pt>
                <c:pt idx="1440">
                  <c:v>-6.909270527909996</c:v>
                </c:pt>
                <c:pt idx="1441">
                  <c:v>-3.7889889438912832</c:v>
                </c:pt>
                <c:pt idx="1442">
                  <c:v>-4.1774792896971178</c:v>
                </c:pt>
                <c:pt idx="1443">
                  <c:v>-2.310330537758631</c:v>
                </c:pt>
                <c:pt idx="1444">
                  <c:v>-1.5710013346922977</c:v>
                </c:pt>
                <c:pt idx="1445">
                  <c:v>-10.856734788267559</c:v>
                </c:pt>
                <c:pt idx="1446">
                  <c:v>-13.124924382193697</c:v>
                </c:pt>
                <c:pt idx="1447">
                  <c:v>-15.643740542535909</c:v>
                </c:pt>
                <c:pt idx="1448">
                  <c:v>-19.165062968542259</c:v>
                </c:pt>
                <c:pt idx="1449">
                  <c:v>-18.551047048683941</c:v>
                </c:pt>
                <c:pt idx="1450">
                  <c:v>-15.806705314289289</c:v>
                </c:pt>
                <c:pt idx="1451">
                  <c:v>-17.448328492175349</c:v>
                </c:pt>
                <c:pt idx="1452">
                  <c:v>-15.70649302344485</c:v>
                </c:pt>
                <c:pt idx="1453">
                  <c:v>-15.844356802834668</c:v>
                </c:pt>
                <c:pt idx="1454">
                  <c:v>-15.355654166184365</c:v>
                </c:pt>
                <c:pt idx="1455">
                  <c:v>-13.237878847829805</c:v>
                </c:pt>
                <c:pt idx="1456">
                  <c:v>-14.628875459299834</c:v>
                </c:pt>
                <c:pt idx="1457">
                  <c:v>-16.019872070769836</c:v>
                </c:pt>
                <c:pt idx="1458">
                  <c:v>-13.024903769959138</c:v>
                </c:pt>
                <c:pt idx="1459">
                  <c:v>-11.909634717268744</c:v>
                </c:pt>
                <c:pt idx="1460">
                  <c:v>-8.6640398500420162</c:v>
                </c:pt>
                <c:pt idx="1461">
                  <c:v>-8.3006504965997436</c:v>
                </c:pt>
                <c:pt idx="1462">
                  <c:v>-11.195406506565988</c:v>
                </c:pt>
                <c:pt idx="1463">
                  <c:v>-8.4510647721713354</c:v>
                </c:pt>
                <c:pt idx="1464">
                  <c:v>-9.466121534017276</c:v>
                </c:pt>
                <c:pt idx="1465">
                  <c:v>-8.6014790477429415</c:v>
                </c:pt>
                <c:pt idx="1466">
                  <c:v>-9.867162376004913</c:v>
                </c:pt>
                <c:pt idx="1467">
                  <c:v>-9.127833172938594</c:v>
                </c:pt>
                <c:pt idx="1468">
                  <c:v>-8.6391305362883202</c:v>
                </c:pt>
                <c:pt idx="1469">
                  <c:v>-8.4010544660540489</c:v>
                </c:pt>
                <c:pt idx="1470">
                  <c:v>-9.2907979446919882</c:v>
                </c:pt>
                <c:pt idx="1471">
                  <c:v>-10.055228140121883</c:v>
                </c:pt>
                <c:pt idx="1472">
                  <c:v>-12.824670866880126</c:v>
                </c:pt>
                <c:pt idx="1473">
                  <c:v>-11.458775247773687</c:v>
                </c:pt>
                <c:pt idx="1474">
                  <c:v>-9.9675663454592325</c:v>
                </c:pt>
                <c:pt idx="1475">
                  <c:v>-12.48638250580143</c:v>
                </c:pt>
                <c:pt idx="1476">
                  <c:v>-12.498933001983218</c:v>
                </c:pt>
                <c:pt idx="1477">
                  <c:v>-11.8849170821249</c:v>
                </c:pt>
                <c:pt idx="1478">
                  <c:v>-11.897467578306689</c:v>
                </c:pt>
                <c:pt idx="1479">
                  <c:v>-8.2759328614558996</c:v>
                </c:pt>
                <c:pt idx="1480">
                  <c:v>-6.0328442598933378</c:v>
                </c:pt>
                <c:pt idx="1481">
                  <c:v>-6.045394756075126</c:v>
                </c:pt>
                <c:pt idx="1482">
                  <c:v>-5.9326319690488987</c:v>
                </c:pt>
                <c:pt idx="1483">
                  <c:v>-4.9426761995665203</c:v>
                </c:pt>
                <c:pt idx="1484">
                  <c:v>-6.3336728110365215</c:v>
                </c:pt>
                <c:pt idx="1485">
                  <c:v>-6.3462233072183096</c:v>
                </c:pt>
                <c:pt idx="1486">
                  <c:v>-6.3587738034000978</c:v>
                </c:pt>
                <c:pt idx="1487">
                  <c:v>-6.3713242995819002</c:v>
                </c:pt>
                <c:pt idx="1488">
                  <c:v>-6.3838747957636741</c:v>
                </c:pt>
                <c:pt idx="1489">
                  <c:v>-6.521738575153492</c:v>
                </c:pt>
                <c:pt idx="1490">
                  <c:v>-3.5267702743428089</c:v>
                </c:pt>
                <c:pt idx="1491">
                  <c:v>-4.5418270361887494</c:v>
                </c:pt>
                <c:pt idx="1492">
                  <c:v>-4.3037509659545066</c:v>
                </c:pt>
                <c:pt idx="1493">
                  <c:v>-1.3087826651438093</c:v>
                </c:pt>
                <c:pt idx="1494">
                  <c:v>-2.574465993405795</c:v>
                </c:pt>
                <c:pt idx="1495">
                  <c:v>-8.4767408003645244</c:v>
                </c:pt>
                <c:pt idx="1496">
                  <c:v>-6.8602186148420543</c:v>
                </c:pt>
                <c:pt idx="1497">
                  <c:v>-5.2436964293195842</c:v>
                </c:pt>
                <c:pt idx="1498">
                  <c:v>-7.0106328904136603</c:v>
                </c:pt>
                <c:pt idx="1499">
                  <c:v>-8.1510029354676163</c:v>
                </c:pt>
                <c:pt idx="1500">
                  <c:v>-6.6597940331531618</c:v>
                </c:pt>
                <c:pt idx="1501">
                  <c:v>-7.1735976621670403</c:v>
                </c:pt>
                <c:pt idx="1502">
                  <c:v>-6.6848950255167381</c:v>
                </c:pt>
                <c:pt idx="1503">
                  <c:v>-6.8227588049065417</c:v>
                </c:pt>
                <c:pt idx="1504">
                  <c:v>-6.8353093010883441</c:v>
                </c:pt>
                <c:pt idx="1505">
                  <c:v>-6.7225465140621026</c:v>
                </c:pt>
                <c:pt idx="1506">
                  <c:v>-7.1110368598679798</c:v>
                </c:pt>
                <c:pt idx="1507">
                  <c:v>-7.2489006392577693</c:v>
                </c:pt>
                <c:pt idx="1508">
                  <c:v>-9.3917769499759061</c:v>
                </c:pt>
                <c:pt idx="1509">
                  <c:v>-7.524628198037405</c:v>
                </c:pt>
                <c:pt idx="1510">
                  <c:v>-8.2890583934673003</c:v>
                </c:pt>
                <c:pt idx="1511">
                  <c:v>-5.7953432254886934</c:v>
                </c:pt>
                <c:pt idx="1512">
                  <c:v>-5.056014022422346</c:v>
                </c:pt>
                <c:pt idx="1513">
                  <c:v>-4.6926246689800877</c:v>
                </c:pt>
                <c:pt idx="1514">
                  <c:v>-4.9558017315779068</c:v>
                </c:pt>
                <c:pt idx="1515">
                  <c:v>-3.339279546055451</c:v>
                </c:pt>
                <c:pt idx="1516">
                  <c:v>-3.7277698918612998</c:v>
                </c:pt>
                <c:pt idx="1517">
                  <c:v>-2.4871875559628904</c:v>
                </c:pt>
                <c:pt idx="1518">
                  <c:v>-3.8781841674328916</c:v>
                </c:pt>
                <c:pt idx="1519">
                  <c:v>-4.2666745132387547</c:v>
                </c:pt>
                <c:pt idx="1520">
                  <c:v>-2.6501523277162704</c:v>
                </c:pt>
                <c:pt idx="1521">
                  <c:v>-4.793028638434393</c:v>
                </c:pt>
                <c:pt idx="1522">
                  <c:v>-6.0587119666963787</c:v>
                </c:pt>
                <c:pt idx="1523">
                  <c:v>-7.1990820117503631</c:v>
                </c:pt>
                <c:pt idx="1524">
                  <c:v>-12.098850553044912</c:v>
                </c:pt>
                <c:pt idx="1525">
                  <c:v>-10.732954933938501</c:v>
                </c:pt>
                <c:pt idx="1526">
                  <c:v>-10.745505430120275</c:v>
                </c:pt>
                <c:pt idx="1527">
                  <c:v>-10.883369209510093</c:v>
                </c:pt>
                <c:pt idx="1528">
                  <c:v>-10.895919705691881</c:v>
                </c:pt>
                <c:pt idx="1529">
                  <c:v>-12.537542883577927</c:v>
                </c:pt>
                <c:pt idx="1530">
                  <c:v>-13.051346512591806</c:v>
                </c:pt>
                <c:pt idx="1531">
                  <c:v>-11.810764176693397</c:v>
                </c:pt>
                <c:pt idx="1532">
                  <c:v>-12.825820938539337</c:v>
                </c:pt>
                <c:pt idx="1533">
                  <c:v>-12.462431585097065</c:v>
                </c:pt>
                <c:pt idx="1534">
                  <c:v>-11.723102382030731</c:v>
                </c:pt>
                <c:pt idx="1535">
                  <c:v>-12.738159143876686</c:v>
                </c:pt>
                <c:pt idx="1536">
                  <c:v>-12.750709640058474</c:v>
                </c:pt>
                <c:pt idx="1537">
                  <c:v>-14.642959384360566</c:v>
                </c:pt>
                <c:pt idx="1538">
                  <c:v>-16.535209128662657</c:v>
                </c:pt>
                <c:pt idx="1539">
                  <c:v>-16.422446341636416</c:v>
                </c:pt>
                <c:pt idx="1540">
                  <c:v>-15.307177288946036</c:v>
                </c:pt>
                <c:pt idx="1541">
                  <c:v>-16.322234050791977</c:v>
                </c:pt>
                <c:pt idx="1542">
                  <c:v>-16.961350963013885</c:v>
                </c:pt>
                <c:pt idx="1543">
                  <c:v>-18.101721008067827</c:v>
                </c:pt>
                <c:pt idx="1544">
                  <c:v>-16.359885539337355</c:v>
                </c:pt>
                <c:pt idx="1545">
                  <c:v>-16.623062601935175</c:v>
                </c:pt>
                <c:pt idx="1546">
                  <c:v>-14.004034150748538</c:v>
                </c:pt>
                <c:pt idx="1547">
                  <c:v>-13.640644797306265</c:v>
                </c:pt>
                <c:pt idx="1548">
                  <c:v>-14.279761709528159</c:v>
                </c:pt>
                <c:pt idx="1549">
                  <c:v>-14.668252055334008</c:v>
                </c:pt>
                <c:pt idx="1550">
                  <c:v>-14.680802551515796</c:v>
                </c:pt>
                <c:pt idx="1551">
                  <c:v>-12.688340516369266</c:v>
                </c:pt>
                <c:pt idx="1552">
                  <c:v>-13.202144145383144</c:v>
                </c:pt>
                <c:pt idx="1553">
                  <c:v>-11.58562195986066</c:v>
                </c:pt>
                <c:pt idx="1554">
                  <c:v>-11.723485739250478</c:v>
                </c:pt>
                <c:pt idx="1555">
                  <c:v>-12.863855784304434</c:v>
                </c:pt>
                <c:pt idx="1556">
                  <c:v>-11.748586731614054</c:v>
                </c:pt>
                <c:pt idx="1557">
                  <c:v>-11.259884094963752</c:v>
                </c:pt>
                <c:pt idx="1558">
                  <c:v>-11.523061157561585</c:v>
                </c:pt>
                <c:pt idx="1559">
                  <c:v>-13.164684335447632</c:v>
                </c:pt>
                <c:pt idx="1560">
                  <c:v>-13.17723483162942</c:v>
                </c:pt>
                <c:pt idx="1561">
                  <c:v>-13.941665027059344</c:v>
                </c:pt>
                <c:pt idx="1562">
                  <c:v>-12.826395974368936</c:v>
                </c:pt>
                <c:pt idx="1563">
                  <c:v>-13.089573036966783</c:v>
                </c:pt>
                <c:pt idx="1564">
                  <c:v>-13.102123533148571</c:v>
                </c:pt>
                <c:pt idx="1565">
                  <c:v>-13.365300595746405</c:v>
                </c:pt>
                <c:pt idx="1566">
                  <c:v>-14.505670640800361</c:v>
                </c:pt>
                <c:pt idx="1567">
                  <c:v>-15.52072740264633</c:v>
                </c:pt>
                <c:pt idx="1568">
                  <c:v>-15.909217748452164</c:v>
                </c:pt>
                <c:pt idx="1569">
                  <c:v>-15.295201828593861</c:v>
                </c:pt>
                <c:pt idx="1570">
                  <c:v>-14.430559342319498</c:v>
                </c:pt>
                <c:pt idx="1571">
                  <c:v>-15.821555953789513</c:v>
                </c:pt>
                <c:pt idx="1572">
                  <c:v>-15.207540033931195</c:v>
                </c:pt>
                <c:pt idx="1573">
                  <c:v>-9.7063060689601031</c:v>
                </c:pt>
                <c:pt idx="1574">
                  <c:v>-9.8441698483499067</c:v>
                </c:pt>
                <c:pt idx="1575">
                  <c:v>-11.109853176611892</c:v>
                </c:pt>
                <c:pt idx="1576">
                  <c:v>-9.6186442742974378</c:v>
                </c:pt>
                <c:pt idx="1577">
                  <c:v>-9.8818213368952712</c:v>
                </c:pt>
                <c:pt idx="1578">
                  <c:v>-11.022191381949256</c:v>
                </c:pt>
                <c:pt idx="1579">
                  <c:v>-9.781609046050832</c:v>
                </c:pt>
                <c:pt idx="1580">
                  <c:v>-10.921979091104802</c:v>
                </c:pt>
                <c:pt idx="1581">
                  <c:v>-10.55858973766253</c:v>
                </c:pt>
                <c:pt idx="1582">
                  <c:v>-12.074899632340575</c:v>
                </c:pt>
                <c:pt idx="1583">
                  <c:v>-10.333064163610075</c:v>
                </c:pt>
                <c:pt idx="1584">
                  <c:v>-9.8443615269597871</c:v>
                </c:pt>
                <c:pt idx="1585">
                  <c:v>-5.5962603940688922</c:v>
                </c:pt>
                <c:pt idx="1586">
                  <c:v>-4.606304624586528</c:v>
                </c:pt>
                <c:pt idx="1587">
                  <c:v>-3.9922887047282245</c:v>
                </c:pt>
                <c:pt idx="1588">
                  <c:v>-1.7492001031656343</c:v>
                </c:pt>
                <c:pt idx="1589">
                  <c:v>1.7470213304771249</c:v>
                </c:pt>
                <c:pt idx="1590">
                  <c:v>-1.0224213962811035</c:v>
                </c:pt>
                <c:pt idx="1591">
                  <c:v>-0.90965860925487618</c:v>
                </c:pt>
                <c:pt idx="1592">
                  <c:v>0.5815502930595926</c:v>
                </c:pt>
                <c:pt idx="1593">
                  <c:v>2.072759195374033</c:v>
                </c:pt>
                <c:pt idx="1594">
                  <c:v>-0.82199681459219676</c:v>
                </c:pt>
                <c:pt idx="1595">
                  <c:v>1.5464050701783805</c:v>
                </c:pt>
                <c:pt idx="1596">
                  <c:v>1.2832280075805613</c:v>
                </c:pt>
                <c:pt idx="1597">
                  <c:v>0.89473766177468406</c:v>
                </c:pt>
                <c:pt idx="1598">
                  <c:v>2.5112598472971825</c:v>
                </c:pt>
                <c:pt idx="1599">
                  <c:v>4.1277820328196384</c:v>
                </c:pt>
                <c:pt idx="1600">
                  <c:v>2.8620987045576527</c:v>
                </c:pt>
                <c:pt idx="1601">
                  <c:v>3.9773677572480466</c:v>
                </c:pt>
                <c:pt idx="1602">
                  <c:v>1.0826117472817742</c:v>
                </c:pt>
                <c:pt idx="1603">
                  <c:v>1.446001100724061</c:v>
                </c:pt>
                <c:pt idx="1604">
                  <c:v>-0.19562207716199964</c:v>
                </c:pt>
                <c:pt idx="1605">
                  <c:v>-0.83473898938386526</c:v>
                </c:pt>
                <c:pt idx="1606">
                  <c:v>-1.0979160519817128</c:v>
                </c:pt>
                <c:pt idx="1607">
                  <c:v>2.5236186648690904</c:v>
                </c:pt>
                <c:pt idx="1608">
                  <c:v>3.1376345847274081</c:v>
                </c:pt>
                <c:pt idx="1609">
                  <c:v>2.2478911060894831</c:v>
                </c:pt>
                <c:pt idx="1610">
                  <c:v>4.1150398580279983</c:v>
                </c:pt>
                <c:pt idx="1611">
                  <c:v>4.1024893618462102</c:v>
                </c:pt>
                <c:pt idx="1612">
                  <c:v>1.708986484712014</c:v>
                </c:pt>
                <c:pt idx="1613">
                  <c:v>0.56861643965805797</c:v>
                </c:pt>
                <c:pt idx="1614">
                  <c:v>2.9370183244286352</c:v>
                </c:pt>
                <c:pt idx="1615">
                  <c:v>2.4232146954147851</c:v>
                </c:pt>
                <c:pt idx="1616">
                  <c:v>1.2828446503608006</c:v>
                </c:pt>
                <c:pt idx="1617">
                  <c:v>1.8968605702191184</c:v>
                </c:pt>
                <c:pt idx="1618">
                  <c:v>2.8868163397014683</c:v>
                </c:pt>
                <c:pt idx="1619">
                  <c:v>2.6236392771036634</c:v>
                </c:pt>
                <c:pt idx="1620">
                  <c:v>4.3654747458341774</c:v>
                </c:pt>
                <c:pt idx="1621">
                  <c:v>2.5985382847400729</c:v>
                </c:pt>
                <c:pt idx="1622">
                  <c:v>1.4581682396861027</c:v>
                </c:pt>
                <c:pt idx="1623">
                  <c:v>6.7171628216101453E-2</c:v>
                </c:pt>
                <c:pt idx="1624">
                  <c:v>2.5608867961947084</c:v>
                </c:pt>
                <c:pt idx="1625">
                  <c:v>1.6711433175567834</c:v>
                </c:pt>
                <c:pt idx="1626">
                  <c:v>2.4104725206231166</c:v>
                </c:pt>
                <c:pt idx="1627">
                  <c:v>2.2726087412333129</c:v>
                </c:pt>
                <c:pt idx="1628">
                  <c:v>2.6359980946755712</c:v>
                </c:pt>
                <c:pt idx="1629">
                  <c:v>1.6209413328296307</c:v>
                </c:pt>
                <c:pt idx="1630">
                  <c:v>1.4830775534398128</c:v>
                </c:pt>
                <c:pt idx="1631">
                  <c:v>3.224913022170341</c:v>
                </c:pt>
                <c:pt idx="1632">
                  <c:v>3.7136156588206148</c:v>
                </c:pt>
                <c:pt idx="1633">
                  <c:v>3.0744987465987492</c:v>
                </c:pt>
                <c:pt idx="1634">
                  <c:v>4.0644545160811134</c:v>
                </c:pt>
                <c:pt idx="1635">
                  <c:v>11.19476116275645</c:v>
                </c:pt>
                <c:pt idx="1636">
                  <c:v>9.5531379848704177</c:v>
                </c:pt>
                <c:pt idx="1637">
                  <c:v>10.167153904728721</c:v>
                </c:pt>
                <c:pt idx="1638">
                  <c:v>8.5255307268426606</c:v>
                </c:pt>
                <c:pt idx="1639">
                  <c:v>12.02175216048542</c:v>
                </c:pt>
                <c:pt idx="1640">
                  <c:v>11.758575097887601</c:v>
                </c:pt>
                <c:pt idx="1641">
                  <c:v>12.372591017745918</c:v>
                </c:pt>
                <c:pt idx="1642">
                  <c:v>9.7284615741957055</c:v>
                </c:pt>
                <c:pt idx="1643">
                  <c:v>10.342477494054023</c:v>
                </c:pt>
                <c:pt idx="1644">
                  <c:v>10.705866847496296</c:v>
                </c:pt>
                <c:pt idx="1645">
                  <c:v>9.9414366520663719</c:v>
                </c:pt>
                <c:pt idx="1646">
                  <c:v>11.432645554380841</c:v>
                </c:pt>
                <c:pt idx="1647">
                  <c:v>11.420095058199053</c:v>
                </c:pt>
                <c:pt idx="1648">
                  <c:v>9.0265921810648848</c:v>
                </c:pt>
                <c:pt idx="1649">
                  <c:v>10.517801083379325</c:v>
                </c:pt>
                <c:pt idx="1650">
                  <c:v>10.505250587197537</c:v>
                </c:pt>
                <c:pt idx="1651">
                  <c:v>10.743326657431794</c:v>
                </c:pt>
                <c:pt idx="1652">
                  <c:v>8.976390196337718</c:v>
                </c:pt>
                <c:pt idx="1653">
                  <c:v>7.7107068680757322</c:v>
                </c:pt>
                <c:pt idx="1654">
                  <c:v>8.7006626375580822</c:v>
                </c:pt>
                <c:pt idx="1655">
                  <c:v>7.5602925925041404</c:v>
                </c:pt>
                <c:pt idx="1656">
                  <c:v>10.054007760482747</c:v>
                </c:pt>
                <c:pt idx="1657">
                  <c:v>10.29208383071699</c:v>
                </c:pt>
                <c:pt idx="1658">
                  <c:v>7.3973278207507462</c:v>
                </c:pt>
                <c:pt idx="1659">
                  <c:v>6.7582109085288664</c:v>
                </c:pt>
                <c:pt idx="1660">
                  <c:v>7.3722268283871699</c:v>
                </c:pt>
                <c:pt idx="1661">
                  <c:v>8.2368693146615186</c:v>
                </c:pt>
                <c:pt idx="1662">
                  <c:v>9.1015118009358815</c:v>
                </c:pt>
                <c:pt idx="1663">
                  <c:v>8.5877081719219888</c:v>
                </c:pt>
                <c:pt idx="1664">
                  <c:v>8.5751576757402006</c:v>
                </c:pt>
                <c:pt idx="1665">
                  <c:v>9.6904267284305945</c:v>
                </c:pt>
                <c:pt idx="1666">
                  <c:v>11.55757548036911</c:v>
                </c:pt>
                <c:pt idx="1667">
                  <c:v>12.547531249851488</c:v>
                </c:pt>
                <c:pt idx="1668">
                  <c:v>11.783101054421593</c:v>
                </c:pt>
                <c:pt idx="1669">
                  <c:v>10.642731009367608</c:v>
                </c:pt>
                <c:pt idx="1670">
                  <c:v>10.88080707960188</c:v>
                </c:pt>
                <c:pt idx="1671">
                  <c:v>9.4898104681318358</c:v>
                </c:pt>
                <c:pt idx="1672">
                  <c:v>10.354452954406213</c:v>
                </c:pt>
                <c:pt idx="1673">
                  <c:v>9.088769626144213</c:v>
                </c:pt>
                <c:pt idx="1674">
                  <c:v>10.830605094874727</c:v>
                </c:pt>
                <c:pt idx="1675">
                  <c:v>9.5649217666126987</c:v>
                </c:pt>
                <c:pt idx="1676">
                  <c:v>10.429564252887062</c:v>
                </c:pt>
                <c:pt idx="1677">
                  <c:v>10.041073907081213</c:v>
                </c:pt>
                <c:pt idx="1678">
                  <c:v>9.2766437116513032</c:v>
                </c:pt>
                <c:pt idx="1679">
                  <c:v>10.266599481133682</c:v>
                </c:pt>
                <c:pt idx="1680">
                  <c:v>11.632495100240121</c:v>
                </c:pt>
                <c:pt idx="1681">
                  <c:v>10.492125055186136</c:v>
                </c:pt>
                <c:pt idx="1682">
                  <c:v>11.4820808246685</c:v>
                </c:pt>
                <c:pt idx="1683">
                  <c:v>10.59233734603059</c:v>
                </c:pt>
                <c:pt idx="1684">
                  <c:v>9.7025938673926646</c:v>
                </c:pt>
                <c:pt idx="1685">
                  <c:v>12.070995752163242</c:v>
                </c:pt>
                <c:pt idx="1686">
                  <c:v>12.058445255981454</c:v>
                </c:pt>
                <c:pt idx="1687">
                  <c:v>12.045894759799666</c:v>
                </c:pt>
                <c:pt idx="1688">
                  <c:v>12.659910679657997</c:v>
                </c:pt>
                <c:pt idx="1689">
                  <c:v>11.519540634604027</c:v>
                </c:pt>
                <c:pt idx="1690">
                  <c:v>11.506990138422225</c:v>
                </c:pt>
                <c:pt idx="1691">
                  <c:v>11.494439642240451</c:v>
                </c:pt>
                <c:pt idx="1692">
                  <c:v>14.238781376635075</c:v>
                </c:pt>
                <c:pt idx="1693">
                  <c:v>13.474351181205179</c:v>
                </c:pt>
                <c:pt idx="1694">
                  <c:v>12.45929441935921</c:v>
                </c:pt>
                <c:pt idx="1695">
                  <c:v>13.449250188841589</c:v>
                </c:pt>
                <c:pt idx="1696">
                  <c:v>15.567025507196135</c:v>
                </c:pt>
                <c:pt idx="1697">
                  <c:v>13.925402329310103</c:v>
                </c:pt>
                <c:pt idx="1698">
                  <c:v>13.160972133880179</c:v>
                </c:pt>
                <c:pt idx="1699">
                  <c:v>13.273734920906406</c:v>
                </c:pt>
                <c:pt idx="1700">
                  <c:v>14.263690690388785</c:v>
                </c:pt>
                <c:pt idx="1701">
                  <c:v>20.140864504983952</c:v>
                </c:pt>
                <c:pt idx="1702">
                  <c:v>19.376434309554014</c:v>
                </c:pt>
                <c:pt idx="1703">
                  <c:v>18.110750981292043</c:v>
                </c:pt>
                <c:pt idx="1704">
                  <c:v>20.228526299646603</c:v>
                </c:pt>
                <c:pt idx="1705">
                  <c:v>20.466602369880846</c:v>
                </c:pt>
                <c:pt idx="1706">
                  <c:v>19.326232324826861</c:v>
                </c:pt>
                <c:pt idx="1707">
                  <c:v>21.945260776013512</c:v>
                </c:pt>
                <c:pt idx="1708">
                  <c:v>20.554264164543497</c:v>
                </c:pt>
                <c:pt idx="1709">
                  <c:v>20.667026951569738</c:v>
                </c:pt>
                <c:pt idx="1710">
                  <c:v>20.403849888971905</c:v>
                </c:pt>
                <c:pt idx="1711">
                  <c:v>20.641925959206162</c:v>
                </c:pt>
                <c:pt idx="1712">
                  <c:v>20.50406217981633</c:v>
                </c:pt>
                <c:pt idx="1713">
                  <c:v>23.373717197419012</c:v>
                </c:pt>
                <c:pt idx="1714">
                  <c:v>22.108033869157012</c:v>
                </c:pt>
                <c:pt idx="1715">
                  <c:v>21.594230240143133</c:v>
                </c:pt>
                <c:pt idx="1716">
                  <c:v>21.331053177545314</c:v>
                </c:pt>
                <c:pt idx="1717">
                  <c:v>21.694442530987601</c:v>
                </c:pt>
                <c:pt idx="1718">
                  <c:v>20.804699052349676</c:v>
                </c:pt>
                <c:pt idx="1719">
                  <c:v>22.671847804288177</c:v>
                </c:pt>
                <c:pt idx="1720">
                  <c:v>25.040249689058768</c:v>
                </c:pt>
                <c:pt idx="1721">
                  <c:v>26.531458591373223</c:v>
                </c:pt>
                <c:pt idx="1722">
                  <c:v>24.639208847071117</c:v>
                </c:pt>
                <c:pt idx="1723">
                  <c:v>22.371019253144965</c:v>
                </c:pt>
                <c:pt idx="1724">
                  <c:v>20.729396075258947</c:v>
                </c:pt>
                <c:pt idx="1725">
                  <c:v>24.726870641733797</c:v>
                </c:pt>
                <c:pt idx="1726">
                  <c:v>21.95742791497554</c:v>
                </c:pt>
                <c:pt idx="1727">
                  <c:v>21.568937569169719</c:v>
                </c:pt>
                <c:pt idx="1728">
                  <c:v>22.433580055444054</c:v>
                </c:pt>
                <c:pt idx="1729">
                  <c:v>21.543836576806143</c:v>
                </c:pt>
                <c:pt idx="1730">
                  <c:v>24.664118160824842</c:v>
                </c:pt>
                <c:pt idx="1731">
                  <c:v>23.649061398978901</c:v>
                </c:pt>
                <c:pt idx="1732">
                  <c:v>22.759317920340948</c:v>
                </c:pt>
                <c:pt idx="1733">
                  <c:v>23.874586973031356</c:v>
                </c:pt>
                <c:pt idx="1734">
                  <c:v>26.493615424217978</c:v>
                </c:pt>
                <c:pt idx="1735">
                  <c:v>26.355751644828175</c:v>
                </c:pt>
                <c:pt idx="1736">
                  <c:v>24.463501900526069</c:v>
                </c:pt>
                <c:pt idx="1737">
                  <c:v>24.450951404344281</c:v>
                </c:pt>
                <c:pt idx="1738">
                  <c:v>23.811834492122415</c:v>
                </c:pt>
                <c:pt idx="1739">
                  <c:v>23.799283995940627</c:v>
                </c:pt>
                <c:pt idx="1740">
                  <c:v>23.786733499758839</c:v>
                </c:pt>
                <c:pt idx="1741">
                  <c:v>21.267917339416627</c:v>
                </c:pt>
                <c:pt idx="1742">
                  <c:v>21.881933259274945</c:v>
                </c:pt>
                <c:pt idx="1743">
                  <c:v>22.871889028757337</c:v>
                </c:pt>
                <c:pt idx="1744">
                  <c:v>19.977133018791079</c:v>
                </c:pt>
                <c:pt idx="1745">
                  <c:v>20.340522372233352</c:v>
                </c:pt>
                <c:pt idx="1746">
                  <c:v>20.202658592843562</c:v>
                </c:pt>
                <c:pt idx="1747">
                  <c:v>19.814168247037685</c:v>
                </c:pt>
                <c:pt idx="1748">
                  <c:v>21.305377149352154</c:v>
                </c:pt>
                <c:pt idx="1749">
                  <c:v>21.418139936378367</c:v>
                </c:pt>
                <c:pt idx="1750">
                  <c:v>21.530902723404594</c:v>
                </c:pt>
                <c:pt idx="1751">
                  <c:v>18.510833430230321</c:v>
                </c:pt>
                <c:pt idx="1752">
                  <c:v>19.87672904933676</c:v>
                </c:pt>
                <c:pt idx="1753">
                  <c:v>16.104780056914379</c:v>
                </c:pt>
                <c:pt idx="1754">
                  <c:v>17.220049109604773</c:v>
                </c:pt>
                <c:pt idx="1755">
                  <c:v>14.199979816430499</c:v>
                </c:pt>
                <c:pt idx="1756">
                  <c:v>16.944321550825165</c:v>
                </c:pt>
                <c:pt idx="1757">
                  <c:v>9.4129740621621636</c:v>
                </c:pt>
                <c:pt idx="1758">
                  <c:v>12.157315796556816</c:v>
                </c:pt>
                <c:pt idx="1759">
                  <c:v>10.265066052254724</c:v>
                </c:pt>
                <c:pt idx="1760">
                  <c:v>11.380335104945118</c:v>
                </c:pt>
                <c:pt idx="1761">
                  <c:v>10.991844759139269</c:v>
                </c:pt>
                <c:pt idx="1762">
                  <c:v>14.112126343157982</c:v>
                </c:pt>
                <c:pt idx="1763">
                  <c:v>12.971756298104026</c:v>
                </c:pt>
                <c:pt idx="1764">
                  <c:v>12.708579235506178</c:v>
                </c:pt>
                <c:pt idx="1765">
                  <c:v>9.1872568094998428</c:v>
                </c:pt>
                <c:pt idx="1766">
                  <c:v>11.806285260686465</c:v>
                </c:pt>
                <c:pt idx="1767">
                  <c:v>12.921554313376873</c:v>
                </c:pt>
                <c:pt idx="1768">
                  <c:v>14.412763215691299</c:v>
                </c:pt>
                <c:pt idx="1769">
                  <c:v>16.02928540121377</c:v>
                </c:pt>
                <c:pt idx="1770">
                  <c:v>17.019241170696148</c:v>
                </c:pt>
                <c:pt idx="1771">
                  <c:v>17.507943807346422</c:v>
                </c:pt>
                <c:pt idx="1772">
                  <c:v>16.618200328708497</c:v>
                </c:pt>
                <c:pt idx="1773">
                  <c:v>19.362542063103163</c:v>
                </c:pt>
                <c:pt idx="1774">
                  <c:v>18.848738434089285</c:v>
                </c:pt>
                <c:pt idx="1775">
                  <c:v>13.823656609586706</c:v>
                </c:pt>
                <c:pt idx="1776">
                  <c:v>12.808599847740766</c:v>
                </c:pt>
                <c:pt idx="1777">
                  <c:v>15.427628298927374</c:v>
                </c:pt>
                <c:pt idx="1778">
                  <c:v>12.031619156129054</c:v>
                </c:pt>
                <c:pt idx="1779">
                  <c:v>15.277214023355782</c:v>
                </c:pt>
                <c:pt idx="1780">
                  <c:v>15.389976810382009</c:v>
                </c:pt>
                <c:pt idx="1781">
                  <c:v>19.387451376856873</c:v>
                </c:pt>
                <c:pt idx="1782">
                  <c:v>24.512745492203891</c:v>
                </c:pt>
                <c:pt idx="1783">
                  <c:v>24.625508279230104</c:v>
                </c:pt>
                <c:pt idx="1784">
                  <c:v>21.229499136431798</c:v>
                </c:pt>
                <c:pt idx="1785">
                  <c:v>24.349780720450497</c:v>
                </c:pt>
                <c:pt idx="1786">
                  <c:v>19.825952028780009</c:v>
                </c:pt>
                <c:pt idx="1787">
                  <c:v>18.685581983726024</c:v>
                </c:pt>
                <c:pt idx="1788">
                  <c:v>15.79082597375978</c:v>
                </c:pt>
                <c:pt idx="1789">
                  <c:v>14.901082495121855</c:v>
                </c:pt>
                <c:pt idx="1790">
                  <c:v>16.642917963852355</c:v>
                </c:pt>
                <c:pt idx="1791">
                  <c:v>20.891019096743236</c:v>
                </c:pt>
                <c:pt idx="1792">
                  <c:v>17.870949803568962</c:v>
                </c:pt>
                <c:pt idx="1793">
                  <c:v>16.605266475306991</c:v>
                </c:pt>
                <c:pt idx="1794">
                  <c:v>13.459883898924701</c:v>
                </c:pt>
                <c:pt idx="1795">
                  <c:v>9.5626216232942909</c:v>
                </c:pt>
                <c:pt idx="1796">
                  <c:v>9.5500711271125027</c:v>
                </c:pt>
                <c:pt idx="1797">
                  <c:v>11.91847301188308</c:v>
                </c:pt>
                <c:pt idx="1798">
                  <c:v>8.3971505858767443</c:v>
                </c:pt>
                <c:pt idx="1799">
                  <c:v>7.2567805408227741</c:v>
                </c:pt>
                <c:pt idx="1800">
                  <c:v>7.9961097438890789</c:v>
                </c:pt>
                <c:pt idx="1801">
                  <c:v>3.8482209018426659</c:v>
                </c:pt>
                <c:pt idx="1802">
                  <c:v>5.339429804157092</c:v>
                </c:pt>
                <c:pt idx="1803">
                  <c:v>8.8356512377998797</c:v>
                </c:pt>
                <c:pt idx="1804">
                  <c:v>7.1940280599138191</c:v>
                </c:pt>
                <c:pt idx="1805">
                  <c:v>9.938369794308457</c:v>
                </c:pt>
                <c:pt idx="1806">
                  <c:v>12.808024811911139</c:v>
                </c:pt>
                <c:pt idx="1807">
                  <c:v>10.790461784401032</c:v>
                </c:pt>
                <c:pt idx="1808">
                  <c:v>11.65510427067538</c:v>
                </c:pt>
                <c:pt idx="1809">
                  <c:v>14.274132721862017</c:v>
                </c:pt>
                <c:pt idx="1810">
                  <c:v>14.888148641720321</c:v>
                </c:pt>
                <c:pt idx="1811">
                  <c:v>14.37434501270647</c:v>
                </c:pt>
                <c:pt idx="1812">
                  <c:v>12.356781985196363</c:v>
                </c:pt>
                <c:pt idx="1813">
                  <c:v>15.727690135631107</c:v>
                </c:pt>
                <c:pt idx="1814">
                  <c:v>13.960753674537031</c:v>
                </c:pt>
                <c:pt idx="1815">
                  <c:v>15.953215709683562</c:v>
                </c:pt>
                <c:pt idx="1816">
                  <c:v>14.436905815005545</c:v>
                </c:pt>
                <c:pt idx="1817">
                  <c:v>13.923102185991667</c:v>
                </c:pt>
                <c:pt idx="1818">
                  <c:v>15.038371238682046</c:v>
                </c:pt>
                <c:pt idx="1819">
                  <c:v>14.900507459292228</c:v>
                </c:pt>
                <c:pt idx="1820">
                  <c:v>15.63983666235859</c:v>
                </c:pt>
                <c:pt idx="1821">
                  <c:v>16.504479148632925</c:v>
                </c:pt>
                <c:pt idx="1822">
                  <c:v>17.494434918115303</c:v>
                </c:pt>
                <c:pt idx="1823">
                  <c:v>21.867849334214213</c:v>
                </c:pt>
                <c:pt idx="1824">
                  <c:v>22.481865254072531</c:v>
                </c:pt>
                <c:pt idx="1825">
                  <c:v>22.469314757890743</c:v>
                </c:pt>
                <c:pt idx="1826">
                  <c:v>24.963029925869321</c:v>
                </c:pt>
                <c:pt idx="1827">
                  <c:v>22.444213765527167</c:v>
                </c:pt>
                <c:pt idx="1828">
                  <c:v>19.925397605184955</c:v>
                </c:pt>
                <c:pt idx="1829">
                  <c:v>21.667233073915469</c:v>
                </c:pt>
                <c:pt idx="1830">
                  <c:v>20.6521763120695</c:v>
                </c:pt>
                <c:pt idx="1831">
                  <c:v>19.386492983807528</c:v>
                </c:pt>
                <c:pt idx="1832">
                  <c:v>18.120809655545528</c:v>
                </c:pt>
                <c:pt idx="1833">
                  <c:v>19.737331841067999</c:v>
                </c:pt>
                <c:pt idx="1834">
                  <c:v>20.727287610550363</c:v>
                </c:pt>
                <c:pt idx="1835">
                  <c:v>18.584411299832254</c:v>
                </c:pt>
                <c:pt idx="1836">
                  <c:v>23.709705415179272</c:v>
                </c:pt>
                <c:pt idx="1837">
                  <c:v>29.837505796190499</c:v>
                </c:pt>
                <c:pt idx="1838">
                  <c:v>27.945256051888379</c:v>
                </c:pt>
                <c:pt idx="1839">
                  <c:v>25.9276930243783</c:v>
                </c:pt>
                <c:pt idx="1840">
                  <c:v>29.549227741229089</c:v>
                </c:pt>
                <c:pt idx="1841">
                  <c:v>29.912617094671361</c:v>
                </c:pt>
                <c:pt idx="1842">
                  <c:v>36.541670608514607</c:v>
                </c:pt>
                <c:pt idx="1843">
                  <c:v>34.398794297796471</c:v>
                </c:pt>
                <c:pt idx="1844">
                  <c:v>42.782233776552033</c:v>
                </c:pt>
                <c:pt idx="1845">
                  <c:v>41.89249029791408</c:v>
                </c:pt>
                <c:pt idx="1846">
                  <c:v>38.245854588699729</c:v>
                </c:pt>
                <c:pt idx="1847">
                  <c:v>41.867389305550503</c:v>
                </c:pt>
                <c:pt idx="1848">
                  <c:v>40.977645826912607</c:v>
                </c:pt>
                <c:pt idx="1849">
                  <c:v>38.458829666570395</c:v>
                </c:pt>
                <c:pt idx="1850">
                  <c:v>36.942519771892393</c:v>
                </c:pt>
                <c:pt idx="1851">
                  <c:v>35.300896594006318</c:v>
                </c:pt>
                <c:pt idx="1852">
                  <c:v>35.037719531408499</c:v>
                </c:pt>
                <c:pt idx="1853">
                  <c:v>34.398602619186605</c:v>
                </c:pt>
                <c:pt idx="1854">
                  <c:v>33.007606007716618</c:v>
                </c:pt>
                <c:pt idx="1855">
                  <c:v>37.005080574191467</c:v>
                </c:pt>
                <c:pt idx="1856">
                  <c:v>36.867216794801664</c:v>
                </c:pt>
                <c:pt idx="1857">
                  <c:v>32.343388103131133</c:v>
                </c:pt>
                <c:pt idx="1858">
                  <c:v>38.095248634518271</c:v>
                </c:pt>
                <c:pt idx="1859">
                  <c:v>37.080191872672316</c:v>
                </c:pt>
                <c:pt idx="1860">
                  <c:v>34.060122579498042</c:v>
                </c:pt>
                <c:pt idx="1861">
                  <c:v>29.912233737451601</c:v>
                </c:pt>
                <c:pt idx="1862">
                  <c:v>35.413467702422693</c:v>
                </c:pt>
                <c:pt idx="1863">
                  <c:v>36.152796905489026</c:v>
                </c:pt>
                <c:pt idx="1864">
                  <c:v>35.889619842891207</c:v>
                </c:pt>
                <c:pt idx="1865">
                  <c:v>36.879575612373571</c:v>
                </c:pt>
                <c:pt idx="1866">
                  <c:v>35.989832133735646</c:v>
                </c:pt>
                <c:pt idx="1867">
                  <c:v>34.598835522265631</c:v>
                </c:pt>
                <c:pt idx="1868">
                  <c:v>32.330645928339479</c:v>
                </c:pt>
                <c:pt idx="1869">
                  <c:v>31.190275883285523</c:v>
                </c:pt>
                <c:pt idx="1870">
                  <c:v>31.052412103895691</c:v>
                </c:pt>
                <c:pt idx="1871">
                  <c:v>32.292994439794114</c:v>
                </c:pt>
                <c:pt idx="1872">
                  <c:v>32.155130660404311</c:v>
                </c:pt>
                <c:pt idx="1873">
                  <c:v>31.516013748182417</c:v>
                </c:pt>
                <c:pt idx="1874">
                  <c:v>31.127523402376568</c:v>
                </c:pt>
                <c:pt idx="1875">
                  <c:v>35.375624535267463</c:v>
                </c:pt>
                <c:pt idx="1876">
                  <c:v>33.107434941341296</c:v>
                </c:pt>
                <c:pt idx="1877">
                  <c:v>30.212678931375081</c:v>
                </c:pt>
                <c:pt idx="1878">
                  <c:v>28.195115903864945</c:v>
                </c:pt>
                <c:pt idx="1879">
                  <c:v>27.180059142019005</c:v>
                </c:pt>
                <c:pt idx="1880">
                  <c:v>23.533423432804597</c:v>
                </c:pt>
                <c:pt idx="1881">
                  <c:v>25.275258901535139</c:v>
                </c:pt>
                <c:pt idx="1882">
                  <c:v>27.267720936681656</c:v>
                </c:pt>
                <c:pt idx="1883">
                  <c:v>24.874218059547488</c:v>
                </c:pt>
                <c:pt idx="1884">
                  <c:v>22.606028465621307</c:v>
                </c:pt>
                <c:pt idx="1885">
                  <c:v>22.718791252647563</c:v>
                </c:pt>
                <c:pt idx="1886">
                  <c:v>23.834060305337943</c:v>
                </c:pt>
                <c:pt idx="1887">
                  <c:v>21.440557428203775</c:v>
                </c:pt>
                <c:pt idx="1888">
                  <c:v>23.934272596182382</c:v>
                </c:pt>
                <c:pt idx="1889">
                  <c:v>24.422975232832684</c:v>
                </c:pt>
                <c:pt idx="1890">
                  <c:v>22.781352054946638</c:v>
                </c:pt>
                <c:pt idx="1891">
                  <c:v>22.894114841972865</c:v>
                </c:pt>
                <c:pt idx="1892">
                  <c:v>21.879058080126924</c:v>
                </c:pt>
                <c:pt idx="1893">
                  <c:v>22.743700566401259</c:v>
                </c:pt>
                <c:pt idx="1894">
                  <c:v>21.603330521347317</c:v>
                </c:pt>
                <c:pt idx="1895">
                  <c:v>18.583261228173029</c:v>
                </c:pt>
                <c:pt idx="1896">
                  <c:v>15.061938802166679</c:v>
                </c:pt>
                <c:pt idx="1897">
                  <c:v>11.54061637616033</c:v>
                </c:pt>
                <c:pt idx="1898">
                  <c:v>11.653379163186557</c:v>
                </c:pt>
                <c:pt idx="1899">
                  <c:v>10.011755985300525</c:v>
                </c:pt>
                <c:pt idx="1900">
                  <c:v>11.878904737239012</c:v>
                </c:pt>
                <c:pt idx="1901">
                  <c:v>6.7285096295284035</c:v>
                </c:pt>
                <c:pt idx="1902">
                  <c:v>14.861322541867921</c:v>
                </c:pt>
                <c:pt idx="1903">
                  <c:v>14.974085328894148</c:v>
                </c:pt>
                <c:pt idx="1904">
                  <c:v>13.332462151008116</c:v>
                </c:pt>
                <c:pt idx="1905">
                  <c:v>13.319911654826328</c:v>
                </c:pt>
                <c:pt idx="1906">
                  <c:v>8.7960829631558255</c:v>
                </c:pt>
                <c:pt idx="1907">
                  <c:v>3.2697480058211426</c:v>
                </c:pt>
                <c:pt idx="1908">
                  <c:v>2.0040646775591568</c:v>
                </c:pt>
                <c:pt idx="1909">
                  <c:v>6.2521658104500517</c:v>
                </c:pt>
                <c:pt idx="1910">
                  <c:v>2.4802168180276709</c:v>
                </c:pt>
                <c:pt idx="1911">
                  <c:v>2.4676663218458827</c:v>
                </c:pt>
                <c:pt idx="1912">
                  <c:v>2.5804291088720959</c:v>
                </c:pt>
                <c:pt idx="1913">
                  <c:v>-1.1915198835502991</c:v>
                </c:pt>
                <c:pt idx="1914">
                  <c:v>1.0515687180122768</c:v>
                </c:pt>
                <c:pt idx="1915">
                  <c:v>-0.96599430949784448</c:v>
                </c:pt>
                <c:pt idx="1916">
                  <c:v>-1.4797979385117088</c:v>
                </c:pt>
                <c:pt idx="1917">
                  <c:v>1.1392305126749278</c:v>
                </c:pt>
                <c:pt idx="1918">
                  <c:v>5.7632714951898834</c:v>
                </c:pt>
                <c:pt idx="1919">
                  <c:v>1.9913225027674883</c:v>
                </c:pt>
                <c:pt idx="1920">
                  <c:v>2.6053384226258203</c:v>
                </c:pt>
                <c:pt idx="1921">
                  <c:v>-0.79067072017252826</c:v>
                </c:pt>
                <c:pt idx="1922">
                  <c:v>-0.42728136673024153</c:v>
                </c:pt>
                <c:pt idx="1923">
                  <c:v>-2.0689045446163163</c:v>
                </c:pt>
                <c:pt idx="1924">
                  <c:v>-0.82832220871789275</c:v>
                </c:pt>
                <c:pt idx="1925">
                  <c:v>-0.84087270489968091</c:v>
                </c:pt>
                <c:pt idx="1926">
                  <c:v>2.7806620119511223</c:v>
                </c:pt>
                <c:pt idx="1927">
                  <c:v>0.8884122676490307</c:v>
                </c:pt>
                <c:pt idx="1928">
                  <c:v>-0.37727106061295501</c:v>
                </c:pt>
                <c:pt idx="1929">
                  <c:v>3.1189503730298043</c:v>
                </c:pt>
                <c:pt idx="1930">
                  <c:v>6.2392319570485171</c:v>
                </c:pt>
                <c:pt idx="1931">
                  <c:v>3.7204157967063196</c:v>
                </c:pt>
                <c:pt idx="1932">
                  <c:v>5.5875645486448491</c:v>
                </c:pt>
                <c:pt idx="1933">
                  <c:v>-1.5678430903941063</c:v>
                </c:pt>
                <c:pt idx="1934">
                  <c:v>-6.4676116316886834</c:v>
                </c:pt>
                <c:pt idx="1935">
                  <c:v>-6.2295355614544405</c:v>
                </c:pt>
                <c:pt idx="1936">
                  <c:v>-8.1217853057565037</c:v>
                </c:pt>
                <c:pt idx="1937">
                  <c:v>-6.7558896866500788</c:v>
                </c:pt>
                <c:pt idx="1938">
                  <c:v>-4.1368612354634422</c:v>
                </c:pt>
                <c:pt idx="1939">
                  <c:v>-8.0341235110938527</c:v>
                </c:pt>
                <c:pt idx="1940">
                  <c:v>-7.7960474408596099</c:v>
                </c:pt>
                <c:pt idx="1941">
                  <c:v>-8.4351643530815039</c:v>
                </c:pt>
                <c:pt idx="1942">
                  <c:v>-10.202100814175552</c:v>
                </c:pt>
                <c:pt idx="1943">
                  <c:v>-9.2121450446931874</c:v>
                </c:pt>
                <c:pt idx="1944">
                  <c:v>-9.2246955408749756</c:v>
                </c:pt>
                <c:pt idx="1945">
                  <c:v>-10.365065585928932</c:v>
                </c:pt>
                <c:pt idx="1946">
                  <c:v>-8.7485434004064757</c:v>
                </c:pt>
                <c:pt idx="1947">
                  <c:v>-8.8864071797962794</c:v>
                </c:pt>
                <c:pt idx="1948">
                  <c:v>-8.2723912599379759</c:v>
                </c:pt>
                <c:pt idx="1949">
                  <c:v>-6.6558690744155058</c:v>
                </c:pt>
                <c:pt idx="1950">
                  <c:v>-11.806264182126128</c:v>
                </c:pt>
                <c:pt idx="1951">
                  <c:v>-11.317561545475812</c:v>
                </c:pt>
                <c:pt idx="1952">
                  <c:v>-8.3225932446651285</c:v>
                </c:pt>
                <c:pt idx="1953">
                  <c:v>-8.8363968736790071</c:v>
                </c:pt>
                <c:pt idx="1954">
                  <c:v>-8.4730075202367203</c:v>
                </c:pt>
                <c:pt idx="1955">
                  <c:v>-7.4830517507543561</c:v>
                </c:pt>
                <c:pt idx="1956">
                  <c:v>-8.7487350790163561</c:v>
                </c:pt>
                <c:pt idx="1957">
                  <c:v>-7.5081527431179325</c:v>
                </c:pt>
                <c:pt idx="1958">
                  <c:v>-5.8916305575954624</c:v>
                </c:pt>
                <c:pt idx="1959">
                  <c:v>-6.0294943369852803</c:v>
                </c:pt>
                <c:pt idx="1960">
                  <c:v>-6.1673581163750839</c:v>
                </c:pt>
                <c:pt idx="1961">
                  <c:v>-14.951838437118269</c:v>
                </c:pt>
                <c:pt idx="1962">
                  <c:v>-26.367897705229879</c:v>
                </c:pt>
                <c:pt idx="1963">
                  <c:v>-26.004508351787607</c:v>
                </c:pt>
                <c:pt idx="1964">
                  <c:v>-26.894251830425532</c:v>
                </c:pt>
                <c:pt idx="1965">
                  <c:v>-30.039634406807821</c:v>
                </c:pt>
                <c:pt idx="1966">
                  <c:v>-29.550931770157533</c:v>
                </c:pt>
                <c:pt idx="1967">
                  <c:v>-28.686289283883184</c:v>
                </c:pt>
                <c:pt idx="1968">
                  <c:v>-29.325406196105064</c:v>
                </c:pt>
                <c:pt idx="1969">
                  <c:v>-27.332944160958561</c:v>
                </c:pt>
                <c:pt idx="1970">
                  <c:v>-24.087349293731805</c:v>
                </c:pt>
                <c:pt idx="1971">
                  <c:v>-30.490877233522625</c:v>
                </c:pt>
                <c:pt idx="1972">
                  <c:v>-25.866836251007683</c:v>
                </c:pt>
                <c:pt idx="1973">
                  <c:v>-27.132519579269655</c:v>
                </c:pt>
                <c:pt idx="1974">
                  <c:v>-25.89193724337126</c:v>
                </c:pt>
                <c:pt idx="1975">
                  <c:v>-25.277921323512942</c:v>
                </c:pt>
                <c:pt idx="1976">
                  <c:v>-24.663905403654624</c:v>
                </c:pt>
                <c:pt idx="1977">
                  <c:v>-24.551142616628397</c:v>
                </c:pt>
                <c:pt idx="1978">
                  <c:v>-28.573718175466823</c:v>
                </c:pt>
                <c:pt idx="1979">
                  <c:v>-26.455942857112277</c:v>
                </c:pt>
                <c:pt idx="1980">
                  <c:v>-28.473505884622369</c:v>
                </c:pt>
                <c:pt idx="1981">
                  <c:v>-25.854477433435761</c:v>
                </c:pt>
                <c:pt idx="1982">
                  <c:v>-24.989834947161398</c:v>
                </c:pt>
                <c:pt idx="1983">
                  <c:v>-26.130204992215369</c:v>
                </c:pt>
                <c:pt idx="1984">
                  <c:v>-32.157793082382113</c:v>
                </c:pt>
                <c:pt idx="1985">
                  <c:v>-40.441020270293222</c:v>
                </c:pt>
                <c:pt idx="1986">
                  <c:v>-36.944798836650477</c:v>
                </c:pt>
                <c:pt idx="1987">
                  <c:v>-40.716747829072844</c:v>
                </c:pt>
                <c:pt idx="1988">
                  <c:v>-41.857117874126828</c:v>
                </c:pt>
                <c:pt idx="1989">
                  <c:v>-40.74184882143642</c:v>
                </c:pt>
                <c:pt idx="1990">
                  <c:v>-38.373446936665843</c:v>
                </c:pt>
                <c:pt idx="1991">
                  <c:v>-38.385997432847631</c:v>
                </c:pt>
                <c:pt idx="1992">
                  <c:v>-38.398547929029419</c:v>
                </c:pt>
                <c:pt idx="1993">
                  <c:v>-38.411098425211208</c:v>
                </c:pt>
                <c:pt idx="1994">
                  <c:v>-38.423648921392996</c:v>
                </c:pt>
                <c:pt idx="1995">
                  <c:v>-38.686825983990829</c:v>
                </c:pt>
                <c:pt idx="1996">
                  <c:v>-35.817170966388147</c:v>
                </c:pt>
                <c:pt idx="1997">
                  <c:v>-36.456287878610041</c:v>
                </c:pt>
                <c:pt idx="1998">
                  <c:v>-36.468838374791829</c:v>
                </c:pt>
                <c:pt idx="1999">
                  <c:v>-39.488907667966089</c:v>
                </c:pt>
                <c:pt idx="2000">
                  <c:v>-38.123012048859664</c:v>
                </c:pt>
                <c:pt idx="2001">
                  <c:v>-37.634309412209376</c:v>
                </c:pt>
                <c:pt idx="2002">
                  <c:v>-39.150619306887393</c:v>
                </c:pt>
                <c:pt idx="2003">
                  <c:v>-38.787229953445134</c:v>
                </c:pt>
                <c:pt idx="2004">
                  <c:v>-37.045394484714635</c:v>
                </c:pt>
                <c:pt idx="2005">
                  <c:v>-40.316090344304968</c:v>
                </c:pt>
                <c:pt idx="2006">
                  <c:v>-40.829893973318818</c:v>
                </c:pt>
                <c:pt idx="2007">
                  <c:v>-42.471517151204878</c:v>
                </c:pt>
                <c:pt idx="2008">
                  <c:v>-36.970283186233786</c:v>
                </c:pt>
                <c:pt idx="2009">
                  <c:v>-34.72719458467121</c:v>
                </c:pt>
                <c:pt idx="2010">
                  <c:v>-37.371324028221423</c:v>
                </c:pt>
                <c:pt idx="2011">
                  <c:v>-36.50668154194706</c:v>
                </c:pt>
                <c:pt idx="2012">
                  <c:v>-31.005447576975968</c:v>
                </c:pt>
                <c:pt idx="2013">
                  <c:v>-33.27363717090212</c:v>
                </c:pt>
                <c:pt idx="2014">
                  <c:v>-31.406488418963605</c:v>
                </c:pt>
                <c:pt idx="2015">
                  <c:v>-24.777434905120344</c:v>
                </c:pt>
                <c:pt idx="2016">
                  <c:v>-25.291238534134209</c:v>
                </c:pt>
                <c:pt idx="2017">
                  <c:v>-23.549403065403709</c:v>
                </c:pt>
                <c:pt idx="2018">
                  <c:v>-19.551928498928845</c:v>
                </c:pt>
                <c:pt idx="2019">
                  <c:v>-17.684779746990344</c:v>
                </c:pt>
                <c:pt idx="2020">
                  <c:v>-22.333921721868876</c:v>
                </c:pt>
                <c:pt idx="2021">
                  <c:v>-22.847725350882754</c:v>
                </c:pt>
                <c:pt idx="2022">
                  <c:v>-25.241228228016922</c:v>
                </c:pt>
                <c:pt idx="2023">
                  <c:v>-32.020696017431774</c:v>
                </c:pt>
                <c:pt idx="2024">
                  <c:v>-29.777607415869227</c:v>
                </c:pt>
                <c:pt idx="2025">
                  <c:v>-24.15106016769009</c:v>
                </c:pt>
                <c:pt idx="2026">
                  <c:v>-23.787670814247832</c:v>
                </c:pt>
                <c:pt idx="2027">
                  <c:v>-26.30648697459003</c:v>
                </c:pt>
                <c:pt idx="2028">
                  <c:v>-25.191217921899636</c:v>
                </c:pt>
                <c:pt idx="2029">
                  <c:v>-23.825322302793197</c:v>
                </c:pt>
                <c:pt idx="2030">
                  <c:v>-17.948148488198044</c:v>
                </c:pt>
                <c:pt idx="2031">
                  <c:v>-19.464458382876074</c:v>
                </c:pt>
                <c:pt idx="2032">
                  <c:v>-16.093550232441331</c:v>
                </c:pt>
                <c:pt idx="2033">
                  <c:v>-18.862992959199545</c:v>
                </c:pt>
                <c:pt idx="2034">
                  <c:v>-21.256495836333727</c:v>
                </c:pt>
                <c:pt idx="2035">
                  <c:v>-22.271552598179667</c:v>
                </c:pt>
                <c:pt idx="2036">
                  <c:v>-24.414428908897804</c:v>
                </c:pt>
                <c:pt idx="2037">
                  <c:v>-25.304172387535729</c:v>
                </c:pt>
                <c:pt idx="2038">
                  <c:v>-23.93827676842929</c:v>
                </c:pt>
                <c:pt idx="2039">
                  <c:v>-27.835539044059701</c:v>
                </c:pt>
                <c:pt idx="2040">
                  <c:v>-27.848089540241489</c:v>
                </c:pt>
                <c:pt idx="2041">
                  <c:v>-24.978434522638835</c:v>
                </c:pt>
                <c:pt idx="2042">
                  <c:v>-26.995997550148928</c:v>
                </c:pt>
                <c:pt idx="2043">
                  <c:v>-20.617570602721699</c:v>
                </c:pt>
                <c:pt idx="2044">
                  <c:v>-17.873228868327047</c:v>
                </c:pt>
                <c:pt idx="2045">
                  <c:v>-13.625127735436152</c:v>
                </c:pt>
                <c:pt idx="2046">
                  <c:v>-15.016124346906167</c:v>
                </c:pt>
                <c:pt idx="2047">
                  <c:v>-13.650228727799728</c:v>
                </c:pt>
                <c:pt idx="2048">
                  <c:v>-15.417165188893804</c:v>
                </c:pt>
                <c:pt idx="2049">
                  <c:v>-16.68284851715579</c:v>
                </c:pt>
                <c:pt idx="2050">
                  <c:v>-18.951038111081942</c:v>
                </c:pt>
                <c:pt idx="2051">
                  <c:v>-16.20669637668729</c:v>
                </c:pt>
                <c:pt idx="2052">
                  <c:v>-14.966114040788881</c:v>
                </c:pt>
                <c:pt idx="2053">
                  <c:v>-16.733050501882943</c:v>
                </c:pt>
                <c:pt idx="2054">
                  <c:v>-15.241841599568502</c:v>
                </c:pt>
                <c:pt idx="2055">
                  <c:v>-13.374692847629987</c:v>
                </c:pt>
                <c:pt idx="2056">
                  <c:v>-15.392255875140094</c:v>
                </c:pt>
                <c:pt idx="2057">
                  <c:v>-14.151673539241685</c:v>
                </c:pt>
                <c:pt idx="2058">
                  <c:v>-15.04141701787961</c:v>
                </c:pt>
                <c:pt idx="2059">
                  <c:v>-13.675521398773171</c:v>
                </c:pt>
                <c:pt idx="2060">
                  <c:v>-13.688071894954973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92256"/>
        <c:axId val="603811904"/>
      </c:scatterChart>
      <c:valAx>
        <c:axId val="6713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Trend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03811904"/>
        <c:crosses val="autoZero"/>
        <c:crossBetween val="midCat"/>
      </c:valAx>
      <c:valAx>
        <c:axId val="60381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39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Trend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Turkiye Garanti Bankasi AS</c:v>
          </c:tx>
          <c:spPr>
            <a:ln w="19050">
              <a:noFill/>
            </a:ln>
          </c:spPr>
          <c:xVal>
            <c:numRef>
              <c:f>[1]Shiny!$D$3:$D$2063</c:f>
            </c:numRef>
          </c:xVal>
          <c:yVal>
            <c:numRef>
              <c:f>[1]Shiny!$B$3:$B$2063</c:f>
              <c:numCache>
                <c:formatCode>0.0</c:formatCode>
                <c:ptCount val="2061"/>
                <c:pt idx="0">
                  <c:v>100</c:v>
                </c:pt>
                <c:pt idx="1">
                  <c:v>101.75438596491226</c:v>
                </c:pt>
                <c:pt idx="2">
                  <c:v>102.75689223057643</c:v>
                </c:pt>
                <c:pt idx="3">
                  <c:v>103.50877192982455</c:v>
                </c:pt>
                <c:pt idx="4">
                  <c:v>102.5062656641604</c:v>
                </c:pt>
                <c:pt idx="5">
                  <c:v>100.50125313283206</c:v>
                </c:pt>
                <c:pt idx="6">
                  <c:v>99.248120300751879</c:v>
                </c:pt>
                <c:pt idx="7">
                  <c:v>99.248120300751879</c:v>
                </c:pt>
                <c:pt idx="8">
                  <c:v>100</c:v>
                </c:pt>
                <c:pt idx="9">
                  <c:v>100</c:v>
                </c:pt>
                <c:pt idx="10">
                  <c:v>96.240601503759393</c:v>
                </c:pt>
                <c:pt idx="11">
                  <c:v>94.736842105263165</c:v>
                </c:pt>
                <c:pt idx="12">
                  <c:v>95.238095238095227</c:v>
                </c:pt>
                <c:pt idx="13">
                  <c:v>92.982456140350862</c:v>
                </c:pt>
                <c:pt idx="14">
                  <c:v>94.736842105263165</c:v>
                </c:pt>
                <c:pt idx="15">
                  <c:v>93.483709273182953</c:v>
                </c:pt>
                <c:pt idx="16">
                  <c:v>92.230576441102755</c:v>
                </c:pt>
                <c:pt idx="17">
                  <c:v>93.734335839598998</c:v>
                </c:pt>
                <c:pt idx="18">
                  <c:v>92.230576441102755</c:v>
                </c:pt>
                <c:pt idx="19">
                  <c:v>88.471177944862148</c:v>
                </c:pt>
                <c:pt idx="20">
                  <c:v>89.473684210526301</c:v>
                </c:pt>
                <c:pt idx="21">
                  <c:v>91.47869674185462</c:v>
                </c:pt>
                <c:pt idx="22">
                  <c:v>92.481203007518786</c:v>
                </c:pt>
                <c:pt idx="23">
                  <c:v>89.724310776942346</c:v>
                </c:pt>
                <c:pt idx="24">
                  <c:v>94.987468671679196</c:v>
                </c:pt>
                <c:pt idx="25">
                  <c:v>93.233082706766908</c:v>
                </c:pt>
                <c:pt idx="26">
                  <c:v>93.483709273182953</c:v>
                </c:pt>
                <c:pt idx="27">
                  <c:v>93.483709273182953</c:v>
                </c:pt>
                <c:pt idx="28">
                  <c:v>91.228070175438589</c:v>
                </c:pt>
                <c:pt idx="29">
                  <c:v>91.729323308270665</c:v>
                </c:pt>
                <c:pt idx="30">
                  <c:v>91.729323308270665</c:v>
                </c:pt>
                <c:pt idx="31">
                  <c:v>91.97994987468671</c:v>
                </c:pt>
                <c:pt idx="32">
                  <c:v>93.233082706766908</c:v>
                </c:pt>
                <c:pt idx="33">
                  <c:v>96.741854636591469</c:v>
                </c:pt>
                <c:pt idx="34">
                  <c:v>96.992481203007515</c:v>
                </c:pt>
                <c:pt idx="35">
                  <c:v>95.488721804511272</c:v>
                </c:pt>
                <c:pt idx="36">
                  <c:v>95.488721804511272</c:v>
                </c:pt>
                <c:pt idx="37">
                  <c:v>92.481203007518786</c:v>
                </c:pt>
                <c:pt idx="38">
                  <c:v>88.972431077694225</c:v>
                </c:pt>
                <c:pt idx="39">
                  <c:v>89.974937343358391</c:v>
                </c:pt>
                <c:pt idx="40">
                  <c:v>88.721804511278194</c:v>
                </c:pt>
                <c:pt idx="41">
                  <c:v>83.709273182957389</c:v>
                </c:pt>
                <c:pt idx="42">
                  <c:v>85.964912280701753</c:v>
                </c:pt>
                <c:pt idx="43">
                  <c:v>88.471177944862148</c:v>
                </c:pt>
                <c:pt idx="44">
                  <c:v>89.22305764411027</c:v>
                </c:pt>
                <c:pt idx="45">
                  <c:v>86.716791979949875</c:v>
                </c:pt>
                <c:pt idx="46">
                  <c:v>90.225563909774436</c:v>
                </c:pt>
                <c:pt idx="47">
                  <c:v>93.483709273182953</c:v>
                </c:pt>
                <c:pt idx="48">
                  <c:v>94.736842105263165</c:v>
                </c:pt>
                <c:pt idx="49">
                  <c:v>94.987468671679196</c:v>
                </c:pt>
                <c:pt idx="50">
                  <c:v>95.989974937343362</c:v>
                </c:pt>
                <c:pt idx="51">
                  <c:v>95.739348370927317</c:v>
                </c:pt>
                <c:pt idx="52">
                  <c:v>94.736842105263165</c:v>
                </c:pt>
                <c:pt idx="53">
                  <c:v>93.233082706766908</c:v>
                </c:pt>
                <c:pt idx="54">
                  <c:v>94.486215538847119</c:v>
                </c:pt>
                <c:pt idx="55">
                  <c:v>94.235588972431074</c:v>
                </c:pt>
                <c:pt idx="56">
                  <c:v>95.238095238095227</c:v>
                </c:pt>
                <c:pt idx="57">
                  <c:v>92.481203007518786</c:v>
                </c:pt>
                <c:pt idx="58">
                  <c:v>93.483709273182953</c:v>
                </c:pt>
                <c:pt idx="59">
                  <c:v>93.984962406015043</c:v>
                </c:pt>
                <c:pt idx="60">
                  <c:v>93.483709273182953</c:v>
                </c:pt>
                <c:pt idx="61">
                  <c:v>91.47869674185462</c:v>
                </c:pt>
                <c:pt idx="62">
                  <c:v>91.729323308270665</c:v>
                </c:pt>
                <c:pt idx="63">
                  <c:v>90.476190476190467</c:v>
                </c:pt>
                <c:pt idx="64">
                  <c:v>91.97994987468671</c:v>
                </c:pt>
                <c:pt idx="65">
                  <c:v>96.741854636591469</c:v>
                </c:pt>
                <c:pt idx="66">
                  <c:v>98.245614035087712</c:v>
                </c:pt>
                <c:pt idx="67">
                  <c:v>100.25062656641603</c:v>
                </c:pt>
                <c:pt idx="68">
                  <c:v>102.5062656641604</c:v>
                </c:pt>
                <c:pt idx="69">
                  <c:v>98.496240601503757</c:v>
                </c:pt>
                <c:pt idx="70">
                  <c:v>97.493734335839605</c:v>
                </c:pt>
                <c:pt idx="71">
                  <c:v>96.992481203007515</c:v>
                </c:pt>
                <c:pt idx="72">
                  <c:v>98.245614035087712</c:v>
                </c:pt>
                <c:pt idx="73">
                  <c:v>97.744360902255636</c:v>
                </c:pt>
                <c:pt idx="74">
                  <c:v>98.496240601503757</c:v>
                </c:pt>
                <c:pt idx="75">
                  <c:v>95.488721804511272</c:v>
                </c:pt>
                <c:pt idx="76">
                  <c:v>96.240601503759393</c:v>
                </c:pt>
                <c:pt idx="77">
                  <c:v>96.491228070175438</c:v>
                </c:pt>
                <c:pt idx="78">
                  <c:v>97.493734335839605</c:v>
                </c:pt>
                <c:pt idx="79">
                  <c:v>97.994987468671681</c:v>
                </c:pt>
                <c:pt idx="80">
                  <c:v>98.245614035087712</c:v>
                </c:pt>
                <c:pt idx="81">
                  <c:v>97.994987468671681</c:v>
                </c:pt>
                <c:pt idx="82">
                  <c:v>96.240601503759393</c:v>
                </c:pt>
                <c:pt idx="83">
                  <c:v>97.493734335839605</c:v>
                </c:pt>
                <c:pt idx="84">
                  <c:v>98.746867167919788</c:v>
                </c:pt>
                <c:pt idx="85">
                  <c:v>100</c:v>
                </c:pt>
                <c:pt idx="86">
                  <c:v>102.5062656641604</c:v>
                </c:pt>
                <c:pt idx="87">
                  <c:v>100.50125313283206</c:v>
                </c:pt>
                <c:pt idx="88">
                  <c:v>101.2531328320802</c:v>
                </c:pt>
                <c:pt idx="89">
                  <c:v>99.248120300751879</c:v>
                </c:pt>
                <c:pt idx="90">
                  <c:v>97.24310776942356</c:v>
                </c:pt>
                <c:pt idx="91">
                  <c:v>96.491228070175438</c:v>
                </c:pt>
                <c:pt idx="92">
                  <c:v>92.731829573934832</c:v>
                </c:pt>
                <c:pt idx="93">
                  <c:v>93.483709273182953</c:v>
                </c:pt>
                <c:pt idx="94">
                  <c:v>90.225563909774436</c:v>
                </c:pt>
                <c:pt idx="95">
                  <c:v>91.97994987468671</c:v>
                </c:pt>
                <c:pt idx="96">
                  <c:v>91.97994987468671</c:v>
                </c:pt>
                <c:pt idx="97">
                  <c:v>88.220551378446117</c:v>
                </c:pt>
                <c:pt idx="98">
                  <c:v>88.220551378446117</c:v>
                </c:pt>
                <c:pt idx="99">
                  <c:v>86.46616541353383</c:v>
                </c:pt>
                <c:pt idx="100">
                  <c:v>86.46616541353383</c:v>
                </c:pt>
                <c:pt idx="101">
                  <c:v>89.974937343358391</c:v>
                </c:pt>
                <c:pt idx="102">
                  <c:v>88.471177944862148</c:v>
                </c:pt>
                <c:pt idx="103">
                  <c:v>88.471177944862148</c:v>
                </c:pt>
                <c:pt idx="104">
                  <c:v>86.716791979949875</c:v>
                </c:pt>
                <c:pt idx="105">
                  <c:v>85.714285714285708</c:v>
                </c:pt>
                <c:pt idx="106">
                  <c:v>89.22305764411027</c:v>
                </c:pt>
                <c:pt idx="107">
                  <c:v>89.473684210526301</c:v>
                </c:pt>
                <c:pt idx="108">
                  <c:v>90.225563909774436</c:v>
                </c:pt>
                <c:pt idx="109">
                  <c:v>89.724310776942346</c:v>
                </c:pt>
                <c:pt idx="110">
                  <c:v>90.726817042606513</c:v>
                </c:pt>
                <c:pt idx="111">
                  <c:v>92.481203007518786</c:v>
                </c:pt>
                <c:pt idx="112">
                  <c:v>92.230576441102755</c:v>
                </c:pt>
                <c:pt idx="113">
                  <c:v>91.97994987468671</c:v>
                </c:pt>
                <c:pt idx="114">
                  <c:v>92.731829573934832</c:v>
                </c:pt>
                <c:pt idx="115">
                  <c:v>91.97994987468671</c:v>
                </c:pt>
                <c:pt idx="116">
                  <c:v>88.972431077694225</c:v>
                </c:pt>
                <c:pt idx="117">
                  <c:v>86.215538847117784</c:v>
                </c:pt>
                <c:pt idx="118">
                  <c:v>87.218045112781951</c:v>
                </c:pt>
                <c:pt idx="119">
                  <c:v>88.972431077694225</c:v>
                </c:pt>
                <c:pt idx="120">
                  <c:v>87.218045112781951</c:v>
                </c:pt>
                <c:pt idx="121">
                  <c:v>87.969924812030058</c:v>
                </c:pt>
                <c:pt idx="122">
                  <c:v>88.220551378446117</c:v>
                </c:pt>
                <c:pt idx="123">
                  <c:v>90.977443609022544</c:v>
                </c:pt>
                <c:pt idx="124">
                  <c:v>91.97994987468671</c:v>
                </c:pt>
                <c:pt idx="125">
                  <c:v>90.476190476190467</c:v>
                </c:pt>
                <c:pt idx="126">
                  <c:v>92.731829573934832</c:v>
                </c:pt>
                <c:pt idx="127">
                  <c:v>91.97994987468671</c:v>
                </c:pt>
                <c:pt idx="128">
                  <c:v>92.230576441102755</c:v>
                </c:pt>
                <c:pt idx="129">
                  <c:v>92.481203007518786</c:v>
                </c:pt>
                <c:pt idx="130">
                  <c:v>94.235588972431074</c:v>
                </c:pt>
                <c:pt idx="131">
                  <c:v>93.984962406015043</c:v>
                </c:pt>
                <c:pt idx="132">
                  <c:v>91.729323308270665</c:v>
                </c:pt>
                <c:pt idx="133">
                  <c:v>95.238095238095227</c:v>
                </c:pt>
                <c:pt idx="134">
                  <c:v>94.486215538847119</c:v>
                </c:pt>
                <c:pt idx="135">
                  <c:v>92.481203007518786</c:v>
                </c:pt>
                <c:pt idx="136">
                  <c:v>91.228070175438589</c:v>
                </c:pt>
                <c:pt idx="137">
                  <c:v>92.481203007518786</c:v>
                </c:pt>
                <c:pt idx="138">
                  <c:v>91.729323308270665</c:v>
                </c:pt>
                <c:pt idx="139">
                  <c:v>91.47869674185462</c:v>
                </c:pt>
                <c:pt idx="140">
                  <c:v>90.476190476190467</c:v>
                </c:pt>
                <c:pt idx="141">
                  <c:v>90.726817042606513</c:v>
                </c:pt>
                <c:pt idx="142">
                  <c:v>90.977443609022544</c:v>
                </c:pt>
                <c:pt idx="143">
                  <c:v>90.726817042606513</c:v>
                </c:pt>
                <c:pt idx="144">
                  <c:v>87.719298245614027</c:v>
                </c:pt>
                <c:pt idx="145">
                  <c:v>90.476190476190467</c:v>
                </c:pt>
                <c:pt idx="146">
                  <c:v>91.228070175438589</c:v>
                </c:pt>
                <c:pt idx="147">
                  <c:v>90.977443609022544</c:v>
                </c:pt>
                <c:pt idx="148">
                  <c:v>93.483709273182953</c:v>
                </c:pt>
                <c:pt idx="149">
                  <c:v>93.483709273182953</c:v>
                </c:pt>
                <c:pt idx="150">
                  <c:v>92.731829573934832</c:v>
                </c:pt>
                <c:pt idx="151">
                  <c:v>92.731829573934832</c:v>
                </c:pt>
                <c:pt idx="152">
                  <c:v>94.235588972431074</c:v>
                </c:pt>
                <c:pt idx="153">
                  <c:v>89.724310776942346</c:v>
                </c:pt>
                <c:pt idx="154">
                  <c:v>83.959899749373434</c:v>
                </c:pt>
                <c:pt idx="155">
                  <c:v>77.694235588972433</c:v>
                </c:pt>
                <c:pt idx="156">
                  <c:v>80.952380952380949</c:v>
                </c:pt>
                <c:pt idx="157">
                  <c:v>76.19047619047619</c:v>
                </c:pt>
                <c:pt idx="158">
                  <c:v>75.689223057644099</c:v>
                </c:pt>
                <c:pt idx="159">
                  <c:v>75.438596491228054</c:v>
                </c:pt>
                <c:pt idx="160">
                  <c:v>77.694235588972433</c:v>
                </c:pt>
                <c:pt idx="161">
                  <c:v>78.947368421052616</c:v>
                </c:pt>
                <c:pt idx="162">
                  <c:v>78.195488721804509</c:v>
                </c:pt>
                <c:pt idx="163">
                  <c:v>73.68421052631578</c:v>
                </c:pt>
                <c:pt idx="164">
                  <c:v>76.691729323308266</c:v>
                </c:pt>
                <c:pt idx="165">
                  <c:v>77.694235588972433</c:v>
                </c:pt>
                <c:pt idx="166">
                  <c:v>75.689223057644099</c:v>
                </c:pt>
                <c:pt idx="167">
                  <c:v>77.694235588972433</c:v>
                </c:pt>
                <c:pt idx="168">
                  <c:v>77.192982456140342</c:v>
                </c:pt>
                <c:pt idx="169">
                  <c:v>77.694235588972433</c:v>
                </c:pt>
                <c:pt idx="170">
                  <c:v>78.44611528822054</c:v>
                </c:pt>
                <c:pt idx="171">
                  <c:v>78.44611528822054</c:v>
                </c:pt>
                <c:pt idx="172">
                  <c:v>78.44611528822054</c:v>
                </c:pt>
                <c:pt idx="173">
                  <c:v>78.44611528822054</c:v>
                </c:pt>
                <c:pt idx="174">
                  <c:v>81.453634085213039</c:v>
                </c:pt>
                <c:pt idx="175">
                  <c:v>78.44611528822054</c:v>
                </c:pt>
                <c:pt idx="176">
                  <c:v>80.200501253132828</c:v>
                </c:pt>
                <c:pt idx="177">
                  <c:v>80.701754385964904</c:v>
                </c:pt>
                <c:pt idx="178">
                  <c:v>83.709273182957389</c:v>
                </c:pt>
                <c:pt idx="179">
                  <c:v>82.706766917293223</c:v>
                </c:pt>
                <c:pt idx="180">
                  <c:v>82.706766917293223</c:v>
                </c:pt>
                <c:pt idx="181">
                  <c:v>83.709273182957389</c:v>
                </c:pt>
                <c:pt idx="182">
                  <c:v>83.458646616541358</c:v>
                </c:pt>
                <c:pt idx="183">
                  <c:v>85.213032581453632</c:v>
                </c:pt>
                <c:pt idx="184">
                  <c:v>87.218045112781951</c:v>
                </c:pt>
                <c:pt idx="185">
                  <c:v>87.719298245614027</c:v>
                </c:pt>
                <c:pt idx="186">
                  <c:v>94.486215538847119</c:v>
                </c:pt>
                <c:pt idx="187">
                  <c:v>93.233082706766908</c:v>
                </c:pt>
                <c:pt idx="188">
                  <c:v>87.218045112781951</c:v>
                </c:pt>
                <c:pt idx="189">
                  <c:v>85.213032581453632</c:v>
                </c:pt>
                <c:pt idx="190">
                  <c:v>85.714285714285708</c:v>
                </c:pt>
                <c:pt idx="191">
                  <c:v>88.471177944862148</c:v>
                </c:pt>
                <c:pt idx="192">
                  <c:v>90.726817042606513</c:v>
                </c:pt>
                <c:pt idx="193">
                  <c:v>92.230576441102755</c:v>
                </c:pt>
                <c:pt idx="194">
                  <c:v>90.726817042606513</c:v>
                </c:pt>
                <c:pt idx="195">
                  <c:v>89.22305764411027</c:v>
                </c:pt>
                <c:pt idx="196">
                  <c:v>84.711779448621556</c:v>
                </c:pt>
                <c:pt idx="197">
                  <c:v>84.711779448621556</c:v>
                </c:pt>
                <c:pt idx="198">
                  <c:v>83.458646616541358</c:v>
                </c:pt>
                <c:pt idx="199">
                  <c:v>81.70426065162907</c:v>
                </c:pt>
                <c:pt idx="200">
                  <c:v>83.709273182957389</c:v>
                </c:pt>
                <c:pt idx="201">
                  <c:v>84.962406015037601</c:v>
                </c:pt>
                <c:pt idx="202">
                  <c:v>86.46616541353383</c:v>
                </c:pt>
                <c:pt idx="203">
                  <c:v>84.962406015037601</c:v>
                </c:pt>
                <c:pt idx="204">
                  <c:v>86.967418546365906</c:v>
                </c:pt>
                <c:pt idx="205">
                  <c:v>85.463659147869677</c:v>
                </c:pt>
                <c:pt idx="206">
                  <c:v>85.964912280701753</c:v>
                </c:pt>
                <c:pt idx="207">
                  <c:v>83.709273182957389</c:v>
                </c:pt>
                <c:pt idx="208">
                  <c:v>78.696741854636585</c:v>
                </c:pt>
                <c:pt idx="209">
                  <c:v>80.701754385964904</c:v>
                </c:pt>
                <c:pt idx="210">
                  <c:v>79.448621553884706</c:v>
                </c:pt>
                <c:pt idx="211">
                  <c:v>79.448621553884706</c:v>
                </c:pt>
                <c:pt idx="212">
                  <c:v>76.942355889724297</c:v>
                </c:pt>
                <c:pt idx="213">
                  <c:v>79.699248120300751</c:v>
                </c:pt>
                <c:pt idx="214">
                  <c:v>79.699248120300751</c:v>
                </c:pt>
                <c:pt idx="215">
                  <c:v>78.195488721804509</c:v>
                </c:pt>
                <c:pt idx="216">
                  <c:v>76.691729323308266</c:v>
                </c:pt>
                <c:pt idx="217">
                  <c:v>79.197994987468661</c:v>
                </c:pt>
                <c:pt idx="218">
                  <c:v>80.451127819548859</c:v>
                </c:pt>
                <c:pt idx="219">
                  <c:v>80.701754385964904</c:v>
                </c:pt>
                <c:pt idx="220">
                  <c:v>80.701754385964904</c:v>
                </c:pt>
                <c:pt idx="221">
                  <c:v>80.701754385964904</c:v>
                </c:pt>
                <c:pt idx="222">
                  <c:v>80.701754385964904</c:v>
                </c:pt>
                <c:pt idx="223">
                  <c:v>80.451127819548859</c:v>
                </c:pt>
                <c:pt idx="224">
                  <c:v>81.954887218045116</c:v>
                </c:pt>
                <c:pt idx="225">
                  <c:v>80.701754385964904</c:v>
                </c:pt>
                <c:pt idx="226">
                  <c:v>80.451127819548859</c:v>
                </c:pt>
                <c:pt idx="227">
                  <c:v>79.949874686716782</c:v>
                </c:pt>
                <c:pt idx="228">
                  <c:v>77.443609022556387</c:v>
                </c:pt>
                <c:pt idx="229">
                  <c:v>77.944862155388464</c:v>
                </c:pt>
                <c:pt idx="230">
                  <c:v>74.937343358395992</c:v>
                </c:pt>
                <c:pt idx="231">
                  <c:v>73.43358395989975</c:v>
                </c:pt>
                <c:pt idx="232">
                  <c:v>73.43358395989975</c:v>
                </c:pt>
                <c:pt idx="233">
                  <c:v>72.431077694235597</c:v>
                </c:pt>
                <c:pt idx="234">
                  <c:v>74.185463659147871</c:v>
                </c:pt>
                <c:pt idx="235">
                  <c:v>75.939849624060145</c:v>
                </c:pt>
                <c:pt idx="236">
                  <c:v>74.686716791979947</c:v>
                </c:pt>
                <c:pt idx="237">
                  <c:v>78.44611528822054</c:v>
                </c:pt>
                <c:pt idx="238">
                  <c:v>76.441102756892221</c:v>
                </c:pt>
                <c:pt idx="239">
                  <c:v>78.44611528822054</c:v>
                </c:pt>
                <c:pt idx="240">
                  <c:v>79.448621553884706</c:v>
                </c:pt>
                <c:pt idx="241">
                  <c:v>78.696741854636585</c:v>
                </c:pt>
                <c:pt idx="242">
                  <c:v>79.949874686716782</c:v>
                </c:pt>
                <c:pt idx="243">
                  <c:v>76.691729323308266</c:v>
                </c:pt>
                <c:pt idx="244">
                  <c:v>78.195488721804509</c:v>
                </c:pt>
                <c:pt idx="245">
                  <c:v>74.686716791979947</c:v>
                </c:pt>
                <c:pt idx="246">
                  <c:v>75.438596491228054</c:v>
                </c:pt>
                <c:pt idx="247">
                  <c:v>72.932330827067673</c:v>
                </c:pt>
                <c:pt idx="248">
                  <c:v>75.939849624060145</c:v>
                </c:pt>
                <c:pt idx="249">
                  <c:v>74.937343358395992</c:v>
                </c:pt>
                <c:pt idx="250">
                  <c:v>73.43358395989975</c:v>
                </c:pt>
                <c:pt idx="251">
                  <c:v>75.689223057644099</c:v>
                </c:pt>
                <c:pt idx="252">
                  <c:v>74.185463659147871</c:v>
                </c:pt>
                <c:pt idx="253">
                  <c:v>73.68421052631578</c:v>
                </c:pt>
                <c:pt idx="254">
                  <c:v>74.937343358395992</c:v>
                </c:pt>
                <c:pt idx="255">
                  <c:v>75.689223057644099</c:v>
                </c:pt>
                <c:pt idx="256">
                  <c:v>75.689223057644099</c:v>
                </c:pt>
                <c:pt idx="257">
                  <c:v>73.934837092731826</c:v>
                </c:pt>
                <c:pt idx="258">
                  <c:v>75.187969924812023</c:v>
                </c:pt>
                <c:pt idx="259">
                  <c:v>73.934837092731826</c:v>
                </c:pt>
                <c:pt idx="260">
                  <c:v>74.686716791979947</c:v>
                </c:pt>
                <c:pt idx="261">
                  <c:v>77.192982456140342</c:v>
                </c:pt>
                <c:pt idx="262">
                  <c:v>74.937343358395992</c:v>
                </c:pt>
                <c:pt idx="263">
                  <c:v>73.43358395989975</c:v>
                </c:pt>
                <c:pt idx="264">
                  <c:v>70.426065162907264</c:v>
                </c:pt>
                <c:pt idx="265">
                  <c:v>69.423558897243112</c:v>
                </c:pt>
                <c:pt idx="266">
                  <c:v>70.175438596491219</c:v>
                </c:pt>
                <c:pt idx="267">
                  <c:v>72.180451127819538</c:v>
                </c:pt>
                <c:pt idx="268">
                  <c:v>72.681704260651628</c:v>
                </c:pt>
                <c:pt idx="269">
                  <c:v>70.927318295739354</c:v>
                </c:pt>
                <c:pt idx="270">
                  <c:v>72.932330827067673</c:v>
                </c:pt>
                <c:pt idx="271">
                  <c:v>74.686716791979947</c:v>
                </c:pt>
                <c:pt idx="272">
                  <c:v>78.195488721804509</c:v>
                </c:pt>
                <c:pt idx="273">
                  <c:v>78.947368421052616</c:v>
                </c:pt>
                <c:pt idx="274">
                  <c:v>78.947368421052616</c:v>
                </c:pt>
                <c:pt idx="275">
                  <c:v>79.448621553884706</c:v>
                </c:pt>
                <c:pt idx="276">
                  <c:v>78.696741854636585</c:v>
                </c:pt>
                <c:pt idx="277">
                  <c:v>78.696741854636585</c:v>
                </c:pt>
                <c:pt idx="278">
                  <c:v>82.205513784461161</c:v>
                </c:pt>
                <c:pt idx="279">
                  <c:v>82.456140350877192</c:v>
                </c:pt>
                <c:pt idx="280">
                  <c:v>82.957393483709268</c:v>
                </c:pt>
                <c:pt idx="281">
                  <c:v>80.451127819548859</c:v>
                </c:pt>
                <c:pt idx="282">
                  <c:v>83.959899749373434</c:v>
                </c:pt>
                <c:pt idx="283">
                  <c:v>85.964912280701753</c:v>
                </c:pt>
                <c:pt idx="284">
                  <c:v>86.215538847117784</c:v>
                </c:pt>
                <c:pt idx="285">
                  <c:v>87.719298245614027</c:v>
                </c:pt>
                <c:pt idx="286">
                  <c:v>86.46616541353383</c:v>
                </c:pt>
                <c:pt idx="287">
                  <c:v>86.716791979949875</c:v>
                </c:pt>
                <c:pt idx="288">
                  <c:v>84.711779448621556</c:v>
                </c:pt>
                <c:pt idx="289">
                  <c:v>82.456140350877192</c:v>
                </c:pt>
                <c:pt idx="290">
                  <c:v>84.962406015037601</c:v>
                </c:pt>
                <c:pt idx="291">
                  <c:v>83.709273182957389</c:v>
                </c:pt>
                <c:pt idx="292">
                  <c:v>83.959899749373434</c:v>
                </c:pt>
                <c:pt idx="293">
                  <c:v>83.959899749373434</c:v>
                </c:pt>
                <c:pt idx="294">
                  <c:v>84.962406015037601</c:v>
                </c:pt>
                <c:pt idx="295">
                  <c:v>85.213032581453632</c:v>
                </c:pt>
                <c:pt idx="296">
                  <c:v>84.711779448621556</c:v>
                </c:pt>
                <c:pt idx="297">
                  <c:v>83.458646616541358</c:v>
                </c:pt>
                <c:pt idx="298">
                  <c:v>81.203007518796994</c:v>
                </c:pt>
                <c:pt idx="299">
                  <c:v>81.70426065162907</c:v>
                </c:pt>
                <c:pt idx="300">
                  <c:v>81.203007518796994</c:v>
                </c:pt>
                <c:pt idx="301">
                  <c:v>82.205513784461161</c:v>
                </c:pt>
                <c:pt idx="302">
                  <c:v>83.208020050125313</c:v>
                </c:pt>
                <c:pt idx="303">
                  <c:v>83.959899749373434</c:v>
                </c:pt>
                <c:pt idx="304">
                  <c:v>84.711779448621556</c:v>
                </c:pt>
                <c:pt idx="305">
                  <c:v>82.205513784461161</c:v>
                </c:pt>
                <c:pt idx="306">
                  <c:v>81.70426065162907</c:v>
                </c:pt>
                <c:pt idx="307">
                  <c:v>82.957393483709268</c:v>
                </c:pt>
                <c:pt idx="308">
                  <c:v>81.954887218045116</c:v>
                </c:pt>
                <c:pt idx="309">
                  <c:v>81.453634085213039</c:v>
                </c:pt>
                <c:pt idx="310">
                  <c:v>80.701754385964904</c:v>
                </c:pt>
                <c:pt idx="311">
                  <c:v>81.453634085213039</c:v>
                </c:pt>
                <c:pt idx="312">
                  <c:v>83.458646616541358</c:v>
                </c:pt>
                <c:pt idx="313">
                  <c:v>84.210526315789465</c:v>
                </c:pt>
                <c:pt idx="314">
                  <c:v>86.46616541353383</c:v>
                </c:pt>
                <c:pt idx="315">
                  <c:v>87.719298245614027</c:v>
                </c:pt>
                <c:pt idx="316">
                  <c:v>86.215538847117784</c:v>
                </c:pt>
                <c:pt idx="317">
                  <c:v>85.714285714285708</c:v>
                </c:pt>
                <c:pt idx="318">
                  <c:v>85.463659147869677</c:v>
                </c:pt>
                <c:pt idx="319">
                  <c:v>84.962406015037601</c:v>
                </c:pt>
                <c:pt idx="320">
                  <c:v>87.218045112781951</c:v>
                </c:pt>
                <c:pt idx="321">
                  <c:v>87.969924812030058</c:v>
                </c:pt>
                <c:pt idx="322">
                  <c:v>87.218045112781951</c:v>
                </c:pt>
                <c:pt idx="323">
                  <c:v>86.46616541353383</c:v>
                </c:pt>
                <c:pt idx="324">
                  <c:v>88.471177944862148</c:v>
                </c:pt>
                <c:pt idx="325">
                  <c:v>91.228070175438589</c:v>
                </c:pt>
                <c:pt idx="326">
                  <c:v>91.729323308270665</c:v>
                </c:pt>
                <c:pt idx="327">
                  <c:v>90.476190476190467</c:v>
                </c:pt>
                <c:pt idx="328">
                  <c:v>88.220551378446117</c:v>
                </c:pt>
                <c:pt idx="329">
                  <c:v>86.215538847117784</c:v>
                </c:pt>
                <c:pt idx="330">
                  <c:v>86.716791979949875</c:v>
                </c:pt>
                <c:pt idx="331">
                  <c:v>85.213032581453632</c:v>
                </c:pt>
                <c:pt idx="332">
                  <c:v>86.967418546365906</c:v>
                </c:pt>
                <c:pt idx="333">
                  <c:v>87.468671679197996</c:v>
                </c:pt>
                <c:pt idx="334">
                  <c:v>86.967418546365906</c:v>
                </c:pt>
                <c:pt idx="335">
                  <c:v>87.218045112781951</c:v>
                </c:pt>
                <c:pt idx="336">
                  <c:v>88.220551378446117</c:v>
                </c:pt>
                <c:pt idx="337">
                  <c:v>86.215538847117784</c:v>
                </c:pt>
                <c:pt idx="338">
                  <c:v>85.964912280701753</c:v>
                </c:pt>
                <c:pt idx="339">
                  <c:v>85.964912280701753</c:v>
                </c:pt>
                <c:pt idx="340">
                  <c:v>85.964912280701753</c:v>
                </c:pt>
                <c:pt idx="341">
                  <c:v>83.959899749373434</c:v>
                </c:pt>
                <c:pt idx="342">
                  <c:v>83.458646616541358</c:v>
                </c:pt>
                <c:pt idx="343">
                  <c:v>84.461152882205511</c:v>
                </c:pt>
                <c:pt idx="344">
                  <c:v>83.208020050125313</c:v>
                </c:pt>
                <c:pt idx="345">
                  <c:v>80.952380952380949</c:v>
                </c:pt>
                <c:pt idx="346">
                  <c:v>80.952380952380949</c:v>
                </c:pt>
                <c:pt idx="347">
                  <c:v>79.197994987468661</c:v>
                </c:pt>
                <c:pt idx="348">
                  <c:v>80.200501253132828</c:v>
                </c:pt>
                <c:pt idx="349">
                  <c:v>79.448621553884706</c:v>
                </c:pt>
                <c:pt idx="350">
                  <c:v>79.197994987468661</c:v>
                </c:pt>
                <c:pt idx="351">
                  <c:v>78.947368421052616</c:v>
                </c:pt>
                <c:pt idx="352">
                  <c:v>77.944862155388464</c:v>
                </c:pt>
                <c:pt idx="353">
                  <c:v>78.44611528822054</c:v>
                </c:pt>
                <c:pt idx="354">
                  <c:v>78.696741854636585</c:v>
                </c:pt>
                <c:pt idx="355">
                  <c:v>76.19047619047619</c:v>
                </c:pt>
                <c:pt idx="356">
                  <c:v>75.689223057644099</c:v>
                </c:pt>
                <c:pt idx="357">
                  <c:v>77.192982456140342</c:v>
                </c:pt>
                <c:pt idx="358">
                  <c:v>75.187969924812023</c:v>
                </c:pt>
                <c:pt idx="359">
                  <c:v>76.19047619047619</c:v>
                </c:pt>
                <c:pt idx="360">
                  <c:v>75.689223057644099</c:v>
                </c:pt>
                <c:pt idx="361">
                  <c:v>76.691729323308266</c:v>
                </c:pt>
                <c:pt idx="362">
                  <c:v>74.185463659147871</c:v>
                </c:pt>
                <c:pt idx="363">
                  <c:v>74.436090225563902</c:v>
                </c:pt>
                <c:pt idx="364">
                  <c:v>73.43358395989975</c:v>
                </c:pt>
                <c:pt idx="365">
                  <c:v>72.180451127819538</c:v>
                </c:pt>
                <c:pt idx="366">
                  <c:v>74.436090225563902</c:v>
                </c:pt>
                <c:pt idx="367">
                  <c:v>74.436090225563902</c:v>
                </c:pt>
                <c:pt idx="368">
                  <c:v>74.937343358395992</c:v>
                </c:pt>
                <c:pt idx="369">
                  <c:v>75.187969924812023</c:v>
                </c:pt>
                <c:pt idx="370">
                  <c:v>76.441102756892221</c:v>
                </c:pt>
                <c:pt idx="371">
                  <c:v>76.942355889724297</c:v>
                </c:pt>
                <c:pt idx="372">
                  <c:v>77.944862155388464</c:v>
                </c:pt>
                <c:pt idx="373">
                  <c:v>79.197994987468661</c:v>
                </c:pt>
                <c:pt idx="374">
                  <c:v>80.952380952380949</c:v>
                </c:pt>
                <c:pt idx="375">
                  <c:v>79.699248120300751</c:v>
                </c:pt>
                <c:pt idx="376">
                  <c:v>80.952380952380949</c:v>
                </c:pt>
                <c:pt idx="377">
                  <c:v>80.451127819548859</c:v>
                </c:pt>
                <c:pt idx="378">
                  <c:v>80.701754385964904</c:v>
                </c:pt>
                <c:pt idx="379">
                  <c:v>80.701754385964904</c:v>
                </c:pt>
                <c:pt idx="380">
                  <c:v>79.949874686716782</c:v>
                </c:pt>
                <c:pt idx="381">
                  <c:v>82.456140350877192</c:v>
                </c:pt>
                <c:pt idx="382">
                  <c:v>82.706766917293223</c:v>
                </c:pt>
                <c:pt idx="383">
                  <c:v>84.711779448621556</c:v>
                </c:pt>
                <c:pt idx="384">
                  <c:v>84.711779448621556</c:v>
                </c:pt>
                <c:pt idx="385">
                  <c:v>83.458646616541358</c:v>
                </c:pt>
                <c:pt idx="386">
                  <c:v>85.213032581453632</c:v>
                </c:pt>
                <c:pt idx="387">
                  <c:v>86.46616541353383</c:v>
                </c:pt>
                <c:pt idx="388">
                  <c:v>86.215538847117784</c:v>
                </c:pt>
                <c:pt idx="389">
                  <c:v>88.972431077694225</c:v>
                </c:pt>
                <c:pt idx="390">
                  <c:v>87.468671679197996</c:v>
                </c:pt>
                <c:pt idx="391">
                  <c:v>88.972431077694225</c:v>
                </c:pt>
                <c:pt idx="392">
                  <c:v>89.473684210526301</c:v>
                </c:pt>
                <c:pt idx="393">
                  <c:v>86.967418546365906</c:v>
                </c:pt>
                <c:pt idx="394">
                  <c:v>87.468671679197996</c:v>
                </c:pt>
                <c:pt idx="395">
                  <c:v>86.716791979949875</c:v>
                </c:pt>
                <c:pt idx="396">
                  <c:v>88.471177944862148</c:v>
                </c:pt>
                <c:pt idx="397">
                  <c:v>89.22305764411027</c:v>
                </c:pt>
                <c:pt idx="398">
                  <c:v>87.468671679197996</c:v>
                </c:pt>
                <c:pt idx="399">
                  <c:v>87.719298245614027</c:v>
                </c:pt>
                <c:pt idx="400">
                  <c:v>87.969924812030058</c:v>
                </c:pt>
                <c:pt idx="401">
                  <c:v>87.468671679197996</c:v>
                </c:pt>
                <c:pt idx="402">
                  <c:v>87.719298245614027</c:v>
                </c:pt>
                <c:pt idx="403">
                  <c:v>86.967418546365906</c:v>
                </c:pt>
                <c:pt idx="404">
                  <c:v>86.215538847117784</c:v>
                </c:pt>
                <c:pt idx="405">
                  <c:v>83.959899749373434</c:v>
                </c:pt>
                <c:pt idx="406">
                  <c:v>85.463659147869677</c:v>
                </c:pt>
                <c:pt idx="407">
                  <c:v>85.714285714285708</c:v>
                </c:pt>
                <c:pt idx="408">
                  <c:v>89.724310776942346</c:v>
                </c:pt>
                <c:pt idx="409">
                  <c:v>89.724310776942346</c:v>
                </c:pt>
                <c:pt idx="410">
                  <c:v>90.225563909774436</c:v>
                </c:pt>
                <c:pt idx="411">
                  <c:v>87.719298245614027</c:v>
                </c:pt>
                <c:pt idx="412">
                  <c:v>87.719298245614027</c:v>
                </c:pt>
                <c:pt idx="413">
                  <c:v>87.969924812030058</c:v>
                </c:pt>
                <c:pt idx="414">
                  <c:v>90.726817042606513</c:v>
                </c:pt>
                <c:pt idx="415">
                  <c:v>91.228070175438589</c:v>
                </c:pt>
                <c:pt idx="416">
                  <c:v>89.473684210526301</c:v>
                </c:pt>
                <c:pt idx="417">
                  <c:v>88.721804511278194</c:v>
                </c:pt>
                <c:pt idx="418">
                  <c:v>89.22305764411027</c:v>
                </c:pt>
                <c:pt idx="419">
                  <c:v>90.977443609022544</c:v>
                </c:pt>
                <c:pt idx="420">
                  <c:v>91.228070175438589</c:v>
                </c:pt>
                <c:pt idx="421">
                  <c:v>90.225563909774436</c:v>
                </c:pt>
                <c:pt idx="422">
                  <c:v>91.47869674185462</c:v>
                </c:pt>
                <c:pt idx="423">
                  <c:v>92.481203007518786</c:v>
                </c:pt>
                <c:pt idx="424">
                  <c:v>94.736842105263165</c:v>
                </c:pt>
                <c:pt idx="425">
                  <c:v>94.736842105263165</c:v>
                </c:pt>
                <c:pt idx="426">
                  <c:v>94.736842105263165</c:v>
                </c:pt>
                <c:pt idx="427">
                  <c:v>96.240601503759393</c:v>
                </c:pt>
                <c:pt idx="428">
                  <c:v>95.989974937343362</c:v>
                </c:pt>
                <c:pt idx="429">
                  <c:v>94.987468671679196</c:v>
                </c:pt>
                <c:pt idx="430">
                  <c:v>94.987468671679196</c:v>
                </c:pt>
                <c:pt idx="431">
                  <c:v>95.739348370927317</c:v>
                </c:pt>
                <c:pt idx="432">
                  <c:v>95.989974937343362</c:v>
                </c:pt>
                <c:pt idx="433">
                  <c:v>95.989974937343362</c:v>
                </c:pt>
                <c:pt idx="434">
                  <c:v>97.744360902255636</c:v>
                </c:pt>
                <c:pt idx="435">
                  <c:v>97.493734335839605</c:v>
                </c:pt>
                <c:pt idx="436">
                  <c:v>97.24310776942356</c:v>
                </c:pt>
                <c:pt idx="437">
                  <c:v>98.746867167919788</c:v>
                </c:pt>
                <c:pt idx="438">
                  <c:v>97.744360902255636</c:v>
                </c:pt>
                <c:pt idx="439">
                  <c:v>98.496240601503757</c:v>
                </c:pt>
                <c:pt idx="440">
                  <c:v>97.994987468671681</c:v>
                </c:pt>
                <c:pt idx="441">
                  <c:v>98.245614035087712</c:v>
                </c:pt>
                <c:pt idx="442">
                  <c:v>98.245614035087712</c:v>
                </c:pt>
                <c:pt idx="443">
                  <c:v>95.488721804511272</c:v>
                </c:pt>
                <c:pt idx="444">
                  <c:v>97.24310776942356</c:v>
                </c:pt>
                <c:pt idx="445">
                  <c:v>96.240601503759393</c:v>
                </c:pt>
                <c:pt idx="446">
                  <c:v>94.486215538847119</c:v>
                </c:pt>
                <c:pt idx="447">
                  <c:v>93.233082706766908</c:v>
                </c:pt>
                <c:pt idx="448">
                  <c:v>92.982456140350862</c:v>
                </c:pt>
                <c:pt idx="449">
                  <c:v>94.987468671679196</c:v>
                </c:pt>
                <c:pt idx="450">
                  <c:v>93.233082706766908</c:v>
                </c:pt>
                <c:pt idx="451">
                  <c:v>94.987468671679196</c:v>
                </c:pt>
                <c:pt idx="452">
                  <c:v>93.734335839598998</c:v>
                </c:pt>
                <c:pt idx="453">
                  <c:v>95.238095238095227</c:v>
                </c:pt>
                <c:pt idx="454">
                  <c:v>93.984962406015043</c:v>
                </c:pt>
                <c:pt idx="455">
                  <c:v>95.989974937343362</c:v>
                </c:pt>
                <c:pt idx="456">
                  <c:v>97.493734335839605</c:v>
                </c:pt>
                <c:pt idx="457">
                  <c:v>96.491228070175438</c:v>
                </c:pt>
                <c:pt idx="458">
                  <c:v>97.493734335839605</c:v>
                </c:pt>
                <c:pt idx="459">
                  <c:v>98.496240601503757</c:v>
                </c:pt>
                <c:pt idx="460">
                  <c:v>98.997493734335833</c:v>
                </c:pt>
                <c:pt idx="461">
                  <c:v>100.25062656641603</c:v>
                </c:pt>
                <c:pt idx="462">
                  <c:v>101.75438596491226</c:v>
                </c:pt>
                <c:pt idx="463">
                  <c:v>105.0125313283208</c:v>
                </c:pt>
                <c:pt idx="464">
                  <c:v>104.01002506265664</c:v>
                </c:pt>
                <c:pt idx="465">
                  <c:v>104.51127819548871</c:v>
                </c:pt>
                <c:pt idx="466">
                  <c:v>105.26315789473684</c:v>
                </c:pt>
                <c:pt idx="467">
                  <c:v>105.0125313283208</c:v>
                </c:pt>
                <c:pt idx="468">
                  <c:v>104.01002506265664</c:v>
                </c:pt>
                <c:pt idx="469">
                  <c:v>104.76190476190474</c:v>
                </c:pt>
                <c:pt idx="470">
                  <c:v>105.51378446115287</c:v>
                </c:pt>
                <c:pt idx="471">
                  <c:v>103.75939849624058</c:v>
                </c:pt>
                <c:pt idx="472">
                  <c:v>103.00751879699249</c:v>
                </c:pt>
                <c:pt idx="473">
                  <c:v>103.00751879699249</c:v>
                </c:pt>
                <c:pt idx="474">
                  <c:v>103.00751879699249</c:v>
                </c:pt>
                <c:pt idx="475">
                  <c:v>103.00751879699249</c:v>
                </c:pt>
                <c:pt idx="476">
                  <c:v>104.76190476190474</c:v>
                </c:pt>
                <c:pt idx="477">
                  <c:v>107.26817042606515</c:v>
                </c:pt>
                <c:pt idx="478">
                  <c:v>108.77192982456138</c:v>
                </c:pt>
                <c:pt idx="479">
                  <c:v>105.26315789473684</c:v>
                </c:pt>
                <c:pt idx="480">
                  <c:v>109.52380952380952</c:v>
                </c:pt>
                <c:pt idx="481">
                  <c:v>107.51879699248119</c:v>
                </c:pt>
                <c:pt idx="482">
                  <c:v>106.51629072681703</c:v>
                </c:pt>
                <c:pt idx="483">
                  <c:v>108.27067669172932</c:v>
                </c:pt>
                <c:pt idx="484">
                  <c:v>106.01503759398496</c:v>
                </c:pt>
                <c:pt idx="485">
                  <c:v>103.50877192982455</c:v>
                </c:pt>
                <c:pt idx="486">
                  <c:v>105.51378446115287</c:v>
                </c:pt>
                <c:pt idx="487">
                  <c:v>104.76190476190474</c:v>
                </c:pt>
                <c:pt idx="488">
                  <c:v>105.76441102756891</c:v>
                </c:pt>
                <c:pt idx="489">
                  <c:v>103.00751879699249</c:v>
                </c:pt>
                <c:pt idx="490">
                  <c:v>102.5062656641604</c:v>
                </c:pt>
                <c:pt idx="491">
                  <c:v>102.00501253132832</c:v>
                </c:pt>
                <c:pt idx="492">
                  <c:v>101.2531328320802</c:v>
                </c:pt>
                <c:pt idx="493">
                  <c:v>101.2531328320802</c:v>
                </c:pt>
                <c:pt idx="494">
                  <c:v>103.75939849624058</c:v>
                </c:pt>
                <c:pt idx="495">
                  <c:v>105.0125313283208</c:v>
                </c:pt>
                <c:pt idx="496">
                  <c:v>104.01002506265664</c:v>
                </c:pt>
                <c:pt idx="497">
                  <c:v>103.25814536340852</c:v>
                </c:pt>
                <c:pt idx="498">
                  <c:v>104.01002506265664</c:v>
                </c:pt>
                <c:pt idx="499">
                  <c:v>106.265664160401</c:v>
                </c:pt>
                <c:pt idx="500">
                  <c:v>110.02506265664158</c:v>
                </c:pt>
                <c:pt idx="501">
                  <c:v>112.53132832080202</c:v>
                </c:pt>
                <c:pt idx="502">
                  <c:v>112.53132832080202</c:v>
                </c:pt>
                <c:pt idx="503">
                  <c:v>110.02506265664158</c:v>
                </c:pt>
                <c:pt idx="504">
                  <c:v>111.52882205513784</c:v>
                </c:pt>
                <c:pt idx="505">
                  <c:v>111.52882205513784</c:v>
                </c:pt>
                <c:pt idx="506">
                  <c:v>111.27819548872179</c:v>
                </c:pt>
                <c:pt idx="507">
                  <c:v>114.03508771929825</c:v>
                </c:pt>
                <c:pt idx="508">
                  <c:v>114.53634085213034</c:v>
                </c:pt>
                <c:pt idx="509">
                  <c:v>113.78446115288222</c:v>
                </c:pt>
                <c:pt idx="510">
                  <c:v>117.29323308270676</c:v>
                </c:pt>
                <c:pt idx="511">
                  <c:v>116.79197994987469</c:v>
                </c:pt>
                <c:pt idx="512">
                  <c:v>115.28822055137844</c:v>
                </c:pt>
                <c:pt idx="513">
                  <c:v>113.78446115288222</c:v>
                </c:pt>
                <c:pt idx="514">
                  <c:v>113.53383458646617</c:v>
                </c:pt>
                <c:pt idx="515">
                  <c:v>114.53634085213034</c:v>
                </c:pt>
                <c:pt idx="516">
                  <c:v>115.0375939849624</c:v>
                </c:pt>
                <c:pt idx="517">
                  <c:v>116.2907268170426</c:v>
                </c:pt>
                <c:pt idx="518">
                  <c:v>117.54385964912282</c:v>
                </c:pt>
                <c:pt idx="519">
                  <c:v>117.79448621553885</c:v>
                </c:pt>
                <c:pt idx="520">
                  <c:v>116.04010025062657</c:v>
                </c:pt>
                <c:pt idx="521">
                  <c:v>116.04010025062657</c:v>
                </c:pt>
                <c:pt idx="522">
                  <c:v>120.80200501253134</c:v>
                </c:pt>
                <c:pt idx="523">
                  <c:v>120.30075187969925</c:v>
                </c:pt>
                <c:pt idx="524">
                  <c:v>118.54636591478697</c:v>
                </c:pt>
                <c:pt idx="525">
                  <c:v>119.54887218045111</c:v>
                </c:pt>
                <c:pt idx="526">
                  <c:v>120.0501253132832</c:v>
                </c:pt>
                <c:pt idx="527">
                  <c:v>119.54887218045111</c:v>
                </c:pt>
                <c:pt idx="528">
                  <c:v>117.04260651629073</c:v>
                </c:pt>
                <c:pt idx="529">
                  <c:v>116.54135338345866</c:v>
                </c:pt>
                <c:pt idx="530">
                  <c:v>118.04511278195488</c:v>
                </c:pt>
                <c:pt idx="531">
                  <c:v>118.79699248120301</c:v>
                </c:pt>
                <c:pt idx="532">
                  <c:v>122.05513784461152</c:v>
                </c:pt>
                <c:pt idx="533">
                  <c:v>122.80701754385966</c:v>
                </c:pt>
                <c:pt idx="534">
                  <c:v>123.55889724310775</c:v>
                </c:pt>
                <c:pt idx="535">
                  <c:v>123.80952380952381</c:v>
                </c:pt>
                <c:pt idx="536">
                  <c:v>125.06265664160401</c:v>
                </c:pt>
                <c:pt idx="537">
                  <c:v>125.31328320802004</c:v>
                </c:pt>
                <c:pt idx="538">
                  <c:v>125.56390977443608</c:v>
                </c:pt>
                <c:pt idx="539">
                  <c:v>120.80200501253134</c:v>
                </c:pt>
                <c:pt idx="540">
                  <c:v>115.0375939849624</c:v>
                </c:pt>
                <c:pt idx="541">
                  <c:v>116.54135338345866</c:v>
                </c:pt>
                <c:pt idx="542">
                  <c:v>110.52631578947367</c:v>
                </c:pt>
                <c:pt idx="543">
                  <c:v>110.52631578947367</c:v>
                </c:pt>
                <c:pt idx="544">
                  <c:v>113.78446115288222</c:v>
                </c:pt>
                <c:pt idx="545">
                  <c:v>113.53383458646617</c:v>
                </c:pt>
                <c:pt idx="546">
                  <c:v>111.77944862155387</c:v>
                </c:pt>
                <c:pt idx="547">
                  <c:v>111.27819548872179</c:v>
                </c:pt>
                <c:pt idx="548">
                  <c:v>107.26817042606515</c:v>
                </c:pt>
                <c:pt idx="549">
                  <c:v>109.02255639097743</c:v>
                </c:pt>
                <c:pt idx="550">
                  <c:v>105.51378446115287</c:v>
                </c:pt>
                <c:pt idx="551">
                  <c:v>108.52130325814535</c:v>
                </c:pt>
                <c:pt idx="552">
                  <c:v>108.27067669172932</c:v>
                </c:pt>
                <c:pt idx="553">
                  <c:v>107.51879699248119</c:v>
                </c:pt>
                <c:pt idx="554">
                  <c:v>108.27067669172932</c:v>
                </c:pt>
                <c:pt idx="555">
                  <c:v>108.02005012531326</c:v>
                </c:pt>
                <c:pt idx="556">
                  <c:v>109.77443609022555</c:v>
                </c:pt>
                <c:pt idx="557">
                  <c:v>109.77443609022555</c:v>
                </c:pt>
                <c:pt idx="558">
                  <c:v>106.76691729323306</c:v>
                </c:pt>
                <c:pt idx="559">
                  <c:v>102.75689223057643</c:v>
                </c:pt>
                <c:pt idx="560">
                  <c:v>104.26065162907267</c:v>
                </c:pt>
                <c:pt idx="561">
                  <c:v>106.76691729323306</c:v>
                </c:pt>
                <c:pt idx="562">
                  <c:v>107.26817042606515</c:v>
                </c:pt>
                <c:pt idx="563">
                  <c:v>107.76942355889723</c:v>
                </c:pt>
                <c:pt idx="564">
                  <c:v>111.02756892230575</c:v>
                </c:pt>
                <c:pt idx="565">
                  <c:v>112.0300751879699</c:v>
                </c:pt>
                <c:pt idx="566">
                  <c:v>112.0300751879699</c:v>
                </c:pt>
                <c:pt idx="567">
                  <c:v>115.0375939849624</c:v>
                </c:pt>
                <c:pt idx="568">
                  <c:v>114.03508771929825</c:v>
                </c:pt>
                <c:pt idx="569">
                  <c:v>117.79448621553885</c:v>
                </c:pt>
                <c:pt idx="570">
                  <c:v>119.04761904761905</c:v>
                </c:pt>
                <c:pt idx="571">
                  <c:v>118.79699248120301</c:v>
                </c:pt>
                <c:pt idx="572">
                  <c:v>116.79197994987469</c:v>
                </c:pt>
                <c:pt idx="573">
                  <c:v>115.53884711779449</c:v>
                </c:pt>
                <c:pt idx="574">
                  <c:v>118.79699248120301</c:v>
                </c:pt>
                <c:pt idx="575">
                  <c:v>119.04761904761905</c:v>
                </c:pt>
                <c:pt idx="576">
                  <c:v>117.29323308270676</c:v>
                </c:pt>
                <c:pt idx="577">
                  <c:v>115.53884711779449</c:v>
                </c:pt>
                <c:pt idx="578">
                  <c:v>115.28822055137844</c:v>
                </c:pt>
                <c:pt idx="579">
                  <c:v>115.0375939849624</c:v>
                </c:pt>
                <c:pt idx="580">
                  <c:v>114.78696741854637</c:v>
                </c:pt>
                <c:pt idx="581">
                  <c:v>117.54385964912282</c:v>
                </c:pt>
                <c:pt idx="582">
                  <c:v>118.29573934837092</c:v>
                </c:pt>
                <c:pt idx="583">
                  <c:v>120.30075187969925</c:v>
                </c:pt>
                <c:pt idx="584">
                  <c:v>121.05263157894737</c:v>
                </c:pt>
                <c:pt idx="585">
                  <c:v>121.05263157894737</c:v>
                </c:pt>
                <c:pt idx="586">
                  <c:v>119.04761904761905</c:v>
                </c:pt>
                <c:pt idx="587">
                  <c:v>116.79197994987469</c:v>
                </c:pt>
                <c:pt idx="588">
                  <c:v>114.28571428571428</c:v>
                </c:pt>
                <c:pt idx="589">
                  <c:v>113.28320802005013</c:v>
                </c:pt>
                <c:pt idx="590">
                  <c:v>116.79197994987469</c:v>
                </c:pt>
                <c:pt idx="591">
                  <c:v>115.0375939849624</c:v>
                </c:pt>
                <c:pt idx="592">
                  <c:v>114.28571428571428</c:v>
                </c:pt>
                <c:pt idx="593">
                  <c:v>119.04761904761905</c:v>
                </c:pt>
                <c:pt idx="594">
                  <c:v>119.79949874686717</c:v>
                </c:pt>
                <c:pt idx="595">
                  <c:v>122.5563909774436</c:v>
                </c:pt>
                <c:pt idx="596">
                  <c:v>120.0501253132832</c:v>
                </c:pt>
                <c:pt idx="597">
                  <c:v>119.04761904761905</c:v>
                </c:pt>
                <c:pt idx="598">
                  <c:v>117.54385964912282</c:v>
                </c:pt>
                <c:pt idx="599">
                  <c:v>119.79949874686717</c:v>
                </c:pt>
                <c:pt idx="600">
                  <c:v>121.3032581453634</c:v>
                </c:pt>
                <c:pt idx="601">
                  <c:v>121.3032581453634</c:v>
                </c:pt>
                <c:pt idx="602">
                  <c:v>122.30576441102757</c:v>
                </c:pt>
                <c:pt idx="603">
                  <c:v>120.80200501253134</c:v>
                </c:pt>
                <c:pt idx="604">
                  <c:v>121.55388471177943</c:v>
                </c:pt>
                <c:pt idx="605">
                  <c:v>122.5563909774436</c:v>
                </c:pt>
                <c:pt idx="606">
                  <c:v>124.06015037593986</c:v>
                </c:pt>
                <c:pt idx="607">
                  <c:v>124.06015037593986</c:v>
                </c:pt>
                <c:pt idx="608">
                  <c:v>130.95238095238093</c:v>
                </c:pt>
                <c:pt idx="609">
                  <c:v>130.95238095238093</c:v>
                </c:pt>
                <c:pt idx="610">
                  <c:v>131.57894736842104</c:v>
                </c:pt>
                <c:pt idx="611">
                  <c:v>129.69924812030072</c:v>
                </c:pt>
                <c:pt idx="612">
                  <c:v>134.71177944862154</c:v>
                </c:pt>
                <c:pt idx="613">
                  <c:v>132.20551378446115</c:v>
                </c:pt>
                <c:pt idx="614">
                  <c:v>130.95238095238093</c:v>
                </c:pt>
                <c:pt idx="615">
                  <c:v>131.57894736842104</c:v>
                </c:pt>
                <c:pt idx="616">
                  <c:v>135.33834586466165</c:v>
                </c:pt>
                <c:pt idx="617">
                  <c:v>137.84461152882207</c:v>
                </c:pt>
                <c:pt idx="618">
                  <c:v>138.47117794486218</c:v>
                </c:pt>
                <c:pt idx="619">
                  <c:v>138.47117794486218</c:v>
                </c:pt>
                <c:pt idx="620">
                  <c:v>134.71177944862154</c:v>
                </c:pt>
                <c:pt idx="621">
                  <c:v>134.71177944862154</c:v>
                </c:pt>
                <c:pt idx="622">
                  <c:v>140.97744360902254</c:v>
                </c:pt>
                <c:pt idx="623">
                  <c:v>136.59147869674183</c:v>
                </c:pt>
                <c:pt idx="624">
                  <c:v>137.21804511278194</c:v>
                </c:pt>
                <c:pt idx="625">
                  <c:v>133.45864661654133</c:v>
                </c:pt>
                <c:pt idx="626">
                  <c:v>127.81954887218043</c:v>
                </c:pt>
                <c:pt idx="627">
                  <c:v>122.80701754385966</c:v>
                </c:pt>
                <c:pt idx="628">
                  <c:v>124.06015037593986</c:v>
                </c:pt>
                <c:pt idx="629">
                  <c:v>121.55388471177943</c:v>
                </c:pt>
                <c:pt idx="630">
                  <c:v>105.51378446115287</c:v>
                </c:pt>
                <c:pt idx="631">
                  <c:v>111.27819548872179</c:v>
                </c:pt>
                <c:pt idx="632">
                  <c:v>110.27568922305764</c:v>
                </c:pt>
                <c:pt idx="633">
                  <c:v>106.76691729323306</c:v>
                </c:pt>
                <c:pt idx="634">
                  <c:v>110.27568922305764</c:v>
                </c:pt>
                <c:pt idx="635">
                  <c:v>106.51629072681703</c:v>
                </c:pt>
                <c:pt idx="636">
                  <c:v>103.50877192982455</c:v>
                </c:pt>
                <c:pt idx="637">
                  <c:v>105.51378446115287</c:v>
                </c:pt>
                <c:pt idx="638">
                  <c:v>105.26315789473684</c:v>
                </c:pt>
                <c:pt idx="639">
                  <c:v>111.02756892230575</c:v>
                </c:pt>
                <c:pt idx="640">
                  <c:v>108.77192982456138</c:v>
                </c:pt>
                <c:pt idx="641">
                  <c:v>106.51629072681703</c:v>
                </c:pt>
                <c:pt idx="642">
                  <c:v>108.27067669172932</c:v>
                </c:pt>
                <c:pt idx="643">
                  <c:v>100.25062656641603</c:v>
                </c:pt>
                <c:pt idx="644">
                  <c:v>100.25062656641603</c:v>
                </c:pt>
                <c:pt idx="645">
                  <c:v>96.992481203007515</c:v>
                </c:pt>
                <c:pt idx="646">
                  <c:v>97.493734335839605</c:v>
                </c:pt>
                <c:pt idx="647">
                  <c:v>103.00751879699249</c:v>
                </c:pt>
                <c:pt idx="648">
                  <c:v>105.76441102756891</c:v>
                </c:pt>
                <c:pt idx="649">
                  <c:v>105.51378446115287</c:v>
                </c:pt>
                <c:pt idx="650">
                  <c:v>104.51127819548871</c:v>
                </c:pt>
                <c:pt idx="651">
                  <c:v>104.26065162907267</c:v>
                </c:pt>
                <c:pt idx="652">
                  <c:v>99.49874686716791</c:v>
                </c:pt>
                <c:pt idx="653">
                  <c:v>102.25563909774435</c:v>
                </c:pt>
                <c:pt idx="654">
                  <c:v>96.992481203007515</c:v>
                </c:pt>
                <c:pt idx="655">
                  <c:v>93.483709273182953</c:v>
                </c:pt>
                <c:pt idx="656">
                  <c:v>91.47869674185462</c:v>
                </c:pt>
                <c:pt idx="657">
                  <c:v>89.473684210526301</c:v>
                </c:pt>
                <c:pt idx="658">
                  <c:v>89.473684210526301</c:v>
                </c:pt>
                <c:pt idx="659">
                  <c:v>92.982456140350862</c:v>
                </c:pt>
                <c:pt idx="660">
                  <c:v>97.493734335839605</c:v>
                </c:pt>
                <c:pt idx="661">
                  <c:v>96.240601503759393</c:v>
                </c:pt>
                <c:pt idx="662">
                  <c:v>100.25062656641603</c:v>
                </c:pt>
                <c:pt idx="663">
                  <c:v>101.00250626566417</c:v>
                </c:pt>
                <c:pt idx="664">
                  <c:v>99.49874686716791</c:v>
                </c:pt>
                <c:pt idx="665">
                  <c:v>98.245614035087712</c:v>
                </c:pt>
                <c:pt idx="666">
                  <c:v>97.24310776942356</c:v>
                </c:pt>
                <c:pt idx="667">
                  <c:v>94.987468671679196</c:v>
                </c:pt>
                <c:pt idx="668">
                  <c:v>95.739348370927317</c:v>
                </c:pt>
                <c:pt idx="669">
                  <c:v>92.982456140350862</c:v>
                </c:pt>
                <c:pt idx="670">
                  <c:v>94.486215538847119</c:v>
                </c:pt>
                <c:pt idx="671">
                  <c:v>98.245614035087712</c:v>
                </c:pt>
                <c:pt idx="672">
                  <c:v>94.987468671679196</c:v>
                </c:pt>
                <c:pt idx="673">
                  <c:v>94.486215538847119</c:v>
                </c:pt>
                <c:pt idx="674">
                  <c:v>96.240601503759393</c:v>
                </c:pt>
                <c:pt idx="675">
                  <c:v>95.238095238095227</c:v>
                </c:pt>
                <c:pt idx="676">
                  <c:v>94.736842105263165</c:v>
                </c:pt>
                <c:pt idx="677">
                  <c:v>94.235588972431074</c:v>
                </c:pt>
                <c:pt idx="678">
                  <c:v>94.235588972431074</c:v>
                </c:pt>
                <c:pt idx="679">
                  <c:v>94.235588972431074</c:v>
                </c:pt>
                <c:pt idx="680">
                  <c:v>98.997493734335833</c:v>
                </c:pt>
                <c:pt idx="681">
                  <c:v>98.245614035087712</c:v>
                </c:pt>
                <c:pt idx="682">
                  <c:v>98.245614035087712</c:v>
                </c:pt>
                <c:pt idx="683">
                  <c:v>94.235588972431074</c:v>
                </c:pt>
                <c:pt idx="684">
                  <c:v>93.984962406015043</c:v>
                </c:pt>
                <c:pt idx="685">
                  <c:v>89.974937343358391</c:v>
                </c:pt>
                <c:pt idx="686">
                  <c:v>91.47869674185462</c:v>
                </c:pt>
                <c:pt idx="687">
                  <c:v>87.218045112781951</c:v>
                </c:pt>
                <c:pt idx="688">
                  <c:v>83.709273182957389</c:v>
                </c:pt>
                <c:pt idx="689">
                  <c:v>84.461152882205511</c:v>
                </c:pt>
                <c:pt idx="690">
                  <c:v>86.215538847117784</c:v>
                </c:pt>
                <c:pt idx="691">
                  <c:v>83.458646616541358</c:v>
                </c:pt>
                <c:pt idx="692">
                  <c:v>86.46616541353383</c:v>
                </c:pt>
                <c:pt idx="693">
                  <c:v>88.220551378446117</c:v>
                </c:pt>
                <c:pt idx="694">
                  <c:v>88.220551378446117</c:v>
                </c:pt>
                <c:pt idx="695">
                  <c:v>90.726817042606513</c:v>
                </c:pt>
                <c:pt idx="696">
                  <c:v>90.977443609022544</c:v>
                </c:pt>
                <c:pt idx="697">
                  <c:v>90.977443609022544</c:v>
                </c:pt>
                <c:pt idx="698">
                  <c:v>90.977443609022544</c:v>
                </c:pt>
                <c:pt idx="699">
                  <c:v>92.731829573934832</c:v>
                </c:pt>
                <c:pt idx="700">
                  <c:v>94.736842105263165</c:v>
                </c:pt>
                <c:pt idx="701">
                  <c:v>96.240601503759393</c:v>
                </c:pt>
                <c:pt idx="702">
                  <c:v>95.739348370927317</c:v>
                </c:pt>
                <c:pt idx="703">
                  <c:v>96.491228070175438</c:v>
                </c:pt>
                <c:pt idx="704">
                  <c:v>94.486215538847119</c:v>
                </c:pt>
                <c:pt idx="705">
                  <c:v>100</c:v>
                </c:pt>
                <c:pt idx="706">
                  <c:v>101.2531328320802</c:v>
                </c:pt>
                <c:pt idx="707">
                  <c:v>102.5062656641604</c:v>
                </c:pt>
                <c:pt idx="708">
                  <c:v>116.04010025062657</c:v>
                </c:pt>
                <c:pt idx="709">
                  <c:v>109.52380952380952</c:v>
                </c:pt>
                <c:pt idx="710">
                  <c:v>106.76691729323306</c:v>
                </c:pt>
                <c:pt idx="711">
                  <c:v>105.0125313283208</c:v>
                </c:pt>
                <c:pt idx="712">
                  <c:v>103.25814536340852</c:v>
                </c:pt>
                <c:pt idx="713">
                  <c:v>103.00751879699249</c:v>
                </c:pt>
                <c:pt idx="714">
                  <c:v>100</c:v>
                </c:pt>
                <c:pt idx="715">
                  <c:v>99.749373433583955</c:v>
                </c:pt>
                <c:pt idx="716">
                  <c:v>103.50877192982455</c:v>
                </c:pt>
                <c:pt idx="717">
                  <c:v>99.248120300751879</c:v>
                </c:pt>
                <c:pt idx="718">
                  <c:v>100.50125313283206</c:v>
                </c:pt>
                <c:pt idx="719">
                  <c:v>99.49874686716791</c:v>
                </c:pt>
                <c:pt idx="720">
                  <c:v>97.493734335839605</c:v>
                </c:pt>
                <c:pt idx="721">
                  <c:v>95.989974937343362</c:v>
                </c:pt>
                <c:pt idx="722">
                  <c:v>95.488721804511272</c:v>
                </c:pt>
                <c:pt idx="723">
                  <c:v>97.493734335839605</c:v>
                </c:pt>
                <c:pt idx="724">
                  <c:v>98.245614035087712</c:v>
                </c:pt>
                <c:pt idx="725">
                  <c:v>97.994987468671681</c:v>
                </c:pt>
                <c:pt idx="726">
                  <c:v>97.994987468671681</c:v>
                </c:pt>
                <c:pt idx="727">
                  <c:v>97.994987468671681</c:v>
                </c:pt>
                <c:pt idx="728">
                  <c:v>97.994987468671681</c:v>
                </c:pt>
                <c:pt idx="729">
                  <c:v>97.994987468671681</c:v>
                </c:pt>
                <c:pt idx="730">
                  <c:v>102.75689223057643</c:v>
                </c:pt>
                <c:pt idx="731">
                  <c:v>104.26065162907267</c:v>
                </c:pt>
                <c:pt idx="732">
                  <c:v>102.5062656641604</c:v>
                </c:pt>
                <c:pt idx="733">
                  <c:v>101.2531328320802</c:v>
                </c:pt>
                <c:pt idx="734">
                  <c:v>103.00751879699249</c:v>
                </c:pt>
                <c:pt idx="735">
                  <c:v>103.50877192982455</c:v>
                </c:pt>
                <c:pt idx="736">
                  <c:v>103.50877192982455</c:v>
                </c:pt>
                <c:pt idx="737">
                  <c:v>103.50877192982455</c:v>
                </c:pt>
                <c:pt idx="738">
                  <c:v>100.75187969924811</c:v>
                </c:pt>
                <c:pt idx="739">
                  <c:v>97.24310776942356</c:v>
                </c:pt>
                <c:pt idx="740">
                  <c:v>97.493734335839605</c:v>
                </c:pt>
                <c:pt idx="741">
                  <c:v>94.736842105263165</c:v>
                </c:pt>
                <c:pt idx="742">
                  <c:v>96.741854636591469</c:v>
                </c:pt>
                <c:pt idx="743">
                  <c:v>96.491228070175438</c:v>
                </c:pt>
                <c:pt idx="744">
                  <c:v>93.483709273182953</c:v>
                </c:pt>
                <c:pt idx="745">
                  <c:v>91.729323308270665</c:v>
                </c:pt>
                <c:pt idx="746">
                  <c:v>91.729323308270665</c:v>
                </c:pt>
                <c:pt idx="747">
                  <c:v>92.731829573934832</c:v>
                </c:pt>
                <c:pt idx="748">
                  <c:v>95.488721804511272</c:v>
                </c:pt>
                <c:pt idx="749">
                  <c:v>95.739348370927317</c:v>
                </c:pt>
                <c:pt idx="750">
                  <c:v>97.24310776942356</c:v>
                </c:pt>
                <c:pt idx="751">
                  <c:v>94.736842105263165</c:v>
                </c:pt>
                <c:pt idx="752">
                  <c:v>95.488721804511272</c:v>
                </c:pt>
                <c:pt idx="753">
                  <c:v>93.984962406015043</c:v>
                </c:pt>
                <c:pt idx="754">
                  <c:v>95.488721804511272</c:v>
                </c:pt>
                <c:pt idx="755">
                  <c:v>97.493734335839605</c:v>
                </c:pt>
                <c:pt idx="756">
                  <c:v>95.488721804511272</c:v>
                </c:pt>
                <c:pt idx="757">
                  <c:v>94.486215538847119</c:v>
                </c:pt>
                <c:pt idx="758">
                  <c:v>94.486215538847119</c:v>
                </c:pt>
                <c:pt idx="759">
                  <c:v>95.488721804511272</c:v>
                </c:pt>
                <c:pt idx="760">
                  <c:v>94.235588972431074</c:v>
                </c:pt>
                <c:pt idx="761">
                  <c:v>90.726817042606513</c:v>
                </c:pt>
                <c:pt idx="762">
                  <c:v>91.729323308270665</c:v>
                </c:pt>
                <c:pt idx="763">
                  <c:v>89.473684210526301</c:v>
                </c:pt>
                <c:pt idx="764">
                  <c:v>91.47869674185462</c:v>
                </c:pt>
                <c:pt idx="765">
                  <c:v>90.977443609022544</c:v>
                </c:pt>
                <c:pt idx="766">
                  <c:v>90.225563909774436</c:v>
                </c:pt>
                <c:pt idx="767">
                  <c:v>89.473684210526301</c:v>
                </c:pt>
                <c:pt idx="768">
                  <c:v>87.969924812030058</c:v>
                </c:pt>
                <c:pt idx="769">
                  <c:v>90.476190476190467</c:v>
                </c:pt>
                <c:pt idx="770">
                  <c:v>91.97994987468671</c:v>
                </c:pt>
                <c:pt idx="771">
                  <c:v>87.468671679197996</c:v>
                </c:pt>
                <c:pt idx="772">
                  <c:v>90.476190476190467</c:v>
                </c:pt>
                <c:pt idx="773">
                  <c:v>87.719298245614027</c:v>
                </c:pt>
                <c:pt idx="774">
                  <c:v>88.471177944862148</c:v>
                </c:pt>
                <c:pt idx="775">
                  <c:v>86.716791979949875</c:v>
                </c:pt>
                <c:pt idx="776">
                  <c:v>87.468671679197996</c:v>
                </c:pt>
                <c:pt idx="777">
                  <c:v>84.210526315789465</c:v>
                </c:pt>
                <c:pt idx="778">
                  <c:v>80.952380952380949</c:v>
                </c:pt>
                <c:pt idx="779">
                  <c:v>81.203007518796994</c:v>
                </c:pt>
                <c:pt idx="780">
                  <c:v>87.218045112781951</c:v>
                </c:pt>
                <c:pt idx="781">
                  <c:v>87.218045112781951</c:v>
                </c:pt>
                <c:pt idx="782">
                  <c:v>87.218045112781951</c:v>
                </c:pt>
                <c:pt idx="783">
                  <c:v>85.213032581453632</c:v>
                </c:pt>
                <c:pt idx="784">
                  <c:v>82.706766917293223</c:v>
                </c:pt>
                <c:pt idx="785">
                  <c:v>86.967418546365906</c:v>
                </c:pt>
                <c:pt idx="786">
                  <c:v>87.844611528822043</c:v>
                </c:pt>
                <c:pt idx="787">
                  <c:v>84.962406015037601</c:v>
                </c:pt>
                <c:pt idx="788">
                  <c:v>83.583959899749374</c:v>
                </c:pt>
                <c:pt idx="789">
                  <c:v>86.090225563909769</c:v>
                </c:pt>
                <c:pt idx="790">
                  <c:v>84.837092731829571</c:v>
                </c:pt>
                <c:pt idx="791">
                  <c:v>85.588972431077693</c:v>
                </c:pt>
                <c:pt idx="792">
                  <c:v>84.461152882205511</c:v>
                </c:pt>
                <c:pt idx="793">
                  <c:v>82.706766917293223</c:v>
                </c:pt>
                <c:pt idx="794">
                  <c:v>81.954887218045116</c:v>
                </c:pt>
                <c:pt idx="795">
                  <c:v>82.080200501253131</c:v>
                </c:pt>
                <c:pt idx="796">
                  <c:v>84.08521303258145</c:v>
                </c:pt>
                <c:pt idx="797">
                  <c:v>86.46616541353383</c:v>
                </c:pt>
                <c:pt idx="798">
                  <c:v>82.080200501253131</c:v>
                </c:pt>
                <c:pt idx="799">
                  <c:v>80.200501253132828</c:v>
                </c:pt>
                <c:pt idx="800">
                  <c:v>80.701754385964904</c:v>
                </c:pt>
                <c:pt idx="801">
                  <c:v>78.8220551378446</c:v>
                </c:pt>
                <c:pt idx="802">
                  <c:v>75.062656641604008</c:v>
                </c:pt>
                <c:pt idx="803">
                  <c:v>76.817042606516281</c:v>
                </c:pt>
                <c:pt idx="804">
                  <c:v>74.686716791979947</c:v>
                </c:pt>
                <c:pt idx="805">
                  <c:v>73.182957393483704</c:v>
                </c:pt>
                <c:pt idx="806">
                  <c:v>76.19047619047619</c:v>
                </c:pt>
                <c:pt idx="807">
                  <c:v>76.19047619047619</c:v>
                </c:pt>
                <c:pt idx="808">
                  <c:v>80.952380952380949</c:v>
                </c:pt>
                <c:pt idx="809">
                  <c:v>80.701754385964904</c:v>
                </c:pt>
                <c:pt idx="810">
                  <c:v>79.323308270676691</c:v>
                </c:pt>
                <c:pt idx="811">
                  <c:v>80.200501253132828</c:v>
                </c:pt>
                <c:pt idx="812">
                  <c:v>79.448621553884706</c:v>
                </c:pt>
                <c:pt idx="813">
                  <c:v>78.195488721804509</c:v>
                </c:pt>
                <c:pt idx="814">
                  <c:v>80.325814536340843</c:v>
                </c:pt>
                <c:pt idx="815">
                  <c:v>81.453634085213039</c:v>
                </c:pt>
                <c:pt idx="816">
                  <c:v>78.8220551378446</c:v>
                </c:pt>
                <c:pt idx="817">
                  <c:v>77.694235588972433</c:v>
                </c:pt>
                <c:pt idx="818">
                  <c:v>78.320802005012524</c:v>
                </c:pt>
                <c:pt idx="819">
                  <c:v>78.320802005012524</c:v>
                </c:pt>
                <c:pt idx="820">
                  <c:v>78.8220551378446</c:v>
                </c:pt>
                <c:pt idx="821">
                  <c:v>75.563909774436084</c:v>
                </c:pt>
                <c:pt idx="822">
                  <c:v>75.062656641604008</c:v>
                </c:pt>
                <c:pt idx="823">
                  <c:v>75.689223057644099</c:v>
                </c:pt>
                <c:pt idx="824">
                  <c:v>75.939849624060145</c:v>
                </c:pt>
                <c:pt idx="825">
                  <c:v>74.812030075187963</c:v>
                </c:pt>
                <c:pt idx="826">
                  <c:v>77.443609022556387</c:v>
                </c:pt>
                <c:pt idx="827">
                  <c:v>78.195488721804509</c:v>
                </c:pt>
                <c:pt idx="828">
                  <c:v>78.8220551378446</c:v>
                </c:pt>
                <c:pt idx="829">
                  <c:v>77.568922305764403</c:v>
                </c:pt>
                <c:pt idx="830">
                  <c:v>77.443609022556387</c:v>
                </c:pt>
                <c:pt idx="831">
                  <c:v>77.568922305764403</c:v>
                </c:pt>
                <c:pt idx="832">
                  <c:v>79.072681704260646</c:v>
                </c:pt>
                <c:pt idx="833">
                  <c:v>79.949874686716782</c:v>
                </c:pt>
                <c:pt idx="834">
                  <c:v>80.576441102756874</c:v>
                </c:pt>
                <c:pt idx="835">
                  <c:v>81.203007518796994</c:v>
                </c:pt>
                <c:pt idx="836">
                  <c:v>85.213032581453632</c:v>
                </c:pt>
                <c:pt idx="837">
                  <c:v>84.962406015037601</c:v>
                </c:pt>
                <c:pt idx="838">
                  <c:v>84.210526315789465</c:v>
                </c:pt>
                <c:pt idx="839">
                  <c:v>82.957393483709268</c:v>
                </c:pt>
                <c:pt idx="840">
                  <c:v>81.203007518796994</c:v>
                </c:pt>
                <c:pt idx="841">
                  <c:v>83.709273182957389</c:v>
                </c:pt>
                <c:pt idx="842">
                  <c:v>88.847117794486209</c:v>
                </c:pt>
                <c:pt idx="843">
                  <c:v>89.097744360902254</c:v>
                </c:pt>
                <c:pt idx="844">
                  <c:v>94.360902255639104</c:v>
                </c:pt>
                <c:pt idx="845">
                  <c:v>91.729323308270665</c:v>
                </c:pt>
                <c:pt idx="846">
                  <c:v>95.363408521303256</c:v>
                </c:pt>
                <c:pt idx="847">
                  <c:v>95.112781954887211</c:v>
                </c:pt>
                <c:pt idx="848">
                  <c:v>94.736842105263165</c:v>
                </c:pt>
                <c:pt idx="849">
                  <c:v>98.496240601503757</c:v>
                </c:pt>
                <c:pt idx="850">
                  <c:v>97.869674185463666</c:v>
                </c:pt>
                <c:pt idx="851">
                  <c:v>101.2531328320802</c:v>
                </c:pt>
                <c:pt idx="852">
                  <c:v>98.370927318295728</c:v>
                </c:pt>
                <c:pt idx="853">
                  <c:v>99.49874686716791</c:v>
                </c:pt>
                <c:pt idx="854">
                  <c:v>98.746867167919788</c:v>
                </c:pt>
                <c:pt idx="855">
                  <c:v>99.87468671679197</c:v>
                </c:pt>
                <c:pt idx="856">
                  <c:v>97.744360902255636</c:v>
                </c:pt>
                <c:pt idx="857">
                  <c:v>97.994987468671681</c:v>
                </c:pt>
                <c:pt idx="858">
                  <c:v>99.624060150375939</c:v>
                </c:pt>
                <c:pt idx="859">
                  <c:v>99.49874686716791</c:v>
                </c:pt>
                <c:pt idx="860">
                  <c:v>98.496240601503757</c:v>
                </c:pt>
                <c:pt idx="861">
                  <c:v>97.61904761904762</c:v>
                </c:pt>
                <c:pt idx="862">
                  <c:v>97.61904761904762</c:v>
                </c:pt>
                <c:pt idx="863">
                  <c:v>94.611528822055135</c:v>
                </c:pt>
                <c:pt idx="864">
                  <c:v>91.604010025062649</c:v>
                </c:pt>
                <c:pt idx="865">
                  <c:v>93.984962406015043</c:v>
                </c:pt>
                <c:pt idx="866">
                  <c:v>92.731829573934832</c:v>
                </c:pt>
                <c:pt idx="867">
                  <c:v>96.867167919799499</c:v>
                </c:pt>
                <c:pt idx="868">
                  <c:v>96.867167919799499</c:v>
                </c:pt>
                <c:pt idx="869">
                  <c:v>101.2531328320802</c:v>
                </c:pt>
                <c:pt idx="870">
                  <c:v>100.75187969924811</c:v>
                </c:pt>
                <c:pt idx="871">
                  <c:v>101.50375939849623</c:v>
                </c:pt>
                <c:pt idx="872">
                  <c:v>100.87719298245614</c:v>
                </c:pt>
                <c:pt idx="873">
                  <c:v>102.63157894736841</c:v>
                </c:pt>
                <c:pt idx="874">
                  <c:v>104.01002506265664</c:v>
                </c:pt>
                <c:pt idx="875">
                  <c:v>105.76441102756891</c:v>
                </c:pt>
                <c:pt idx="876">
                  <c:v>104.3859649122807</c:v>
                </c:pt>
                <c:pt idx="877">
                  <c:v>103.63408521303256</c:v>
                </c:pt>
                <c:pt idx="878">
                  <c:v>102.00501253132832</c:v>
                </c:pt>
                <c:pt idx="879">
                  <c:v>101.00250626566417</c:v>
                </c:pt>
                <c:pt idx="880">
                  <c:v>101.00250626566417</c:v>
                </c:pt>
                <c:pt idx="881">
                  <c:v>101.75438596491226</c:v>
                </c:pt>
                <c:pt idx="882">
                  <c:v>105.0125313283208</c:v>
                </c:pt>
                <c:pt idx="883">
                  <c:v>107.26817042606515</c:v>
                </c:pt>
                <c:pt idx="884">
                  <c:v>106.76691729323306</c:v>
                </c:pt>
                <c:pt idx="885">
                  <c:v>108.64661654135337</c:v>
                </c:pt>
                <c:pt idx="886">
                  <c:v>106.01503759398496</c:v>
                </c:pt>
                <c:pt idx="887">
                  <c:v>105.51378446115287</c:v>
                </c:pt>
                <c:pt idx="888">
                  <c:v>107.39348370927317</c:v>
                </c:pt>
                <c:pt idx="889">
                  <c:v>107.14285714285714</c:v>
                </c:pt>
                <c:pt idx="890">
                  <c:v>105.38847117794485</c:v>
                </c:pt>
                <c:pt idx="891">
                  <c:v>105.63909774436088</c:v>
                </c:pt>
                <c:pt idx="892">
                  <c:v>104.13533834586465</c:v>
                </c:pt>
                <c:pt idx="893">
                  <c:v>108.02005012531326</c:v>
                </c:pt>
                <c:pt idx="894">
                  <c:v>108.64661654135337</c:v>
                </c:pt>
                <c:pt idx="895">
                  <c:v>108.77192982456138</c:v>
                </c:pt>
                <c:pt idx="896">
                  <c:v>110.52631578947367</c:v>
                </c:pt>
                <c:pt idx="897">
                  <c:v>106.51629072681703</c:v>
                </c:pt>
                <c:pt idx="898">
                  <c:v>107.26817042606515</c:v>
                </c:pt>
                <c:pt idx="899">
                  <c:v>107.01754385964909</c:v>
                </c:pt>
                <c:pt idx="900">
                  <c:v>103.88471177944861</c:v>
                </c:pt>
                <c:pt idx="901">
                  <c:v>104.51127819548871</c:v>
                </c:pt>
                <c:pt idx="902">
                  <c:v>103.50877192982455</c:v>
                </c:pt>
                <c:pt idx="903">
                  <c:v>105.13784461152882</c:v>
                </c:pt>
                <c:pt idx="904">
                  <c:v>103.38345864661653</c:v>
                </c:pt>
                <c:pt idx="905">
                  <c:v>107.14285714285714</c:v>
                </c:pt>
                <c:pt idx="906">
                  <c:v>105.51378446115287</c:v>
                </c:pt>
                <c:pt idx="907">
                  <c:v>106.89223057644108</c:v>
                </c:pt>
                <c:pt idx="908">
                  <c:v>104.13533834586465</c:v>
                </c:pt>
                <c:pt idx="909">
                  <c:v>104.51127819548871</c:v>
                </c:pt>
                <c:pt idx="910">
                  <c:v>103.88471177944861</c:v>
                </c:pt>
                <c:pt idx="911">
                  <c:v>101.37844611528821</c:v>
                </c:pt>
                <c:pt idx="912">
                  <c:v>100.25062656641603</c:v>
                </c:pt>
                <c:pt idx="913">
                  <c:v>101.12781954887218</c:v>
                </c:pt>
                <c:pt idx="914">
                  <c:v>100.37593984962405</c:v>
                </c:pt>
                <c:pt idx="915">
                  <c:v>103.50877192982455</c:v>
                </c:pt>
                <c:pt idx="916">
                  <c:v>104.88721804511276</c:v>
                </c:pt>
                <c:pt idx="917">
                  <c:v>105.88972431077693</c:v>
                </c:pt>
                <c:pt idx="918">
                  <c:v>103.25814536340852</c:v>
                </c:pt>
                <c:pt idx="919">
                  <c:v>105.63909774436088</c:v>
                </c:pt>
                <c:pt idx="920">
                  <c:v>109.64912280701753</c:v>
                </c:pt>
                <c:pt idx="921">
                  <c:v>109.27318295739347</c:v>
                </c:pt>
                <c:pt idx="922">
                  <c:v>111.40350877192982</c:v>
                </c:pt>
                <c:pt idx="923">
                  <c:v>109.52380952380952</c:v>
                </c:pt>
                <c:pt idx="924">
                  <c:v>111.52882205513784</c:v>
                </c:pt>
                <c:pt idx="925">
                  <c:v>110.27568922305764</c:v>
                </c:pt>
                <c:pt idx="926">
                  <c:v>111.27819548872179</c:v>
                </c:pt>
                <c:pt idx="927">
                  <c:v>112.15538847117791</c:v>
                </c:pt>
                <c:pt idx="928">
                  <c:v>114.91228070175438</c:v>
                </c:pt>
                <c:pt idx="929">
                  <c:v>115.91478696741855</c:v>
                </c:pt>
                <c:pt idx="930">
                  <c:v>115.91478696741855</c:v>
                </c:pt>
                <c:pt idx="931">
                  <c:v>115.91478696741855</c:v>
                </c:pt>
                <c:pt idx="932">
                  <c:v>115.91478696741855</c:v>
                </c:pt>
                <c:pt idx="933">
                  <c:v>110.90225563909772</c:v>
                </c:pt>
                <c:pt idx="934">
                  <c:v>110.90225563909772</c:v>
                </c:pt>
                <c:pt idx="935">
                  <c:v>109.77443609022555</c:v>
                </c:pt>
                <c:pt idx="936">
                  <c:v>107.14285714285714</c:v>
                </c:pt>
                <c:pt idx="937">
                  <c:v>104.3859649122807</c:v>
                </c:pt>
                <c:pt idx="938">
                  <c:v>103.88471177944861</c:v>
                </c:pt>
                <c:pt idx="939">
                  <c:v>105.0125313283208</c:v>
                </c:pt>
                <c:pt idx="940">
                  <c:v>101.37844611528821</c:v>
                </c:pt>
                <c:pt idx="941">
                  <c:v>102.00501253132832</c:v>
                </c:pt>
                <c:pt idx="942">
                  <c:v>100.25062656641603</c:v>
                </c:pt>
                <c:pt idx="943">
                  <c:v>101.2531328320802</c:v>
                </c:pt>
                <c:pt idx="944">
                  <c:v>100.12531328320802</c:v>
                </c:pt>
                <c:pt idx="945">
                  <c:v>102.63157894736841</c:v>
                </c:pt>
                <c:pt idx="946">
                  <c:v>105.88972431077693</c:v>
                </c:pt>
                <c:pt idx="947">
                  <c:v>104.88721804511276</c:v>
                </c:pt>
                <c:pt idx="948">
                  <c:v>105.38847117794485</c:v>
                </c:pt>
                <c:pt idx="949">
                  <c:v>105.0125313283208</c:v>
                </c:pt>
                <c:pt idx="950">
                  <c:v>105.51378446115287</c:v>
                </c:pt>
                <c:pt idx="951">
                  <c:v>108.39598997493734</c:v>
                </c:pt>
                <c:pt idx="952">
                  <c:v>107.51879699248119</c:v>
                </c:pt>
                <c:pt idx="953">
                  <c:v>108.02005012531326</c:v>
                </c:pt>
                <c:pt idx="954">
                  <c:v>106.14035087719299</c:v>
                </c:pt>
                <c:pt idx="955">
                  <c:v>107.64411027568921</c:v>
                </c:pt>
                <c:pt idx="956">
                  <c:v>107.51879699248119</c:v>
                </c:pt>
                <c:pt idx="957">
                  <c:v>108.77192982456138</c:v>
                </c:pt>
                <c:pt idx="958">
                  <c:v>111.15288220551376</c:v>
                </c:pt>
                <c:pt idx="959">
                  <c:v>111.02756892230575</c:v>
                </c:pt>
                <c:pt idx="960">
                  <c:v>110.52631578947367</c:v>
                </c:pt>
                <c:pt idx="961">
                  <c:v>106.64160401002505</c:v>
                </c:pt>
                <c:pt idx="962">
                  <c:v>105.0125313283208</c:v>
                </c:pt>
                <c:pt idx="963">
                  <c:v>103.75939849624058</c:v>
                </c:pt>
                <c:pt idx="964">
                  <c:v>101.75438596491226</c:v>
                </c:pt>
                <c:pt idx="965">
                  <c:v>102.25563909774435</c:v>
                </c:pt>
                <c:pt idx="966">
                  <c:v>105.26315789473684</c:v>
                </c:pt>
                <c:pt idx="967">
                  <c:v>105.26315789473684</c:v>
                </c:pt>
                <c:pt idx="968">
                  <c:v>102.25563909774435</c:v>
                </c:pt>
                <c:pt idx="969">
                  <c:v>101.62907268170424</c:v>
                </c:pt>
                <c:pt idx="970">
                  <c:v>103.50877192982455</c:v>
                </c:pt>
                <c:pt idx="971">
                  <c:v>103.00751879699249</c:v>
                </c:pt>
                <c:pt idx="972">
                  <c:v>100.50125313283206</c:v>
                </c:pt>
                <c:pt idx="973">
                  <c:v>100.37593984962405</c:v>
                </c:pt>
                <c:pt idx="974">
                  <c:v>100.12531328320802</c:v>
                </c:pt>
                <c:pt idx="975">
                  <c:v>99.87468671679197</c:v>
                </c:pt>
                <c:pt idx="976">
                  <c:v>100.25062656641603</c:v>
                </c:pt>
                <c:pt idx="977">
                  <c:v>97.869674185463666</c:v>
                </c:pt>
                <c:pt idx="978">
                  <c:v>97.493734335839605</c:v>
                </c:pt>
                <c:pt idx="979">
                  <c:v>97.869674185463666</c:v>
                </c:pt>
                <c:pt idx="980">
                  <c:v>97.869674185463666</c:v>
                </c:pt>
                <c:pt idx="981">
                  <c:v>97.869674185463666</c:v>
                </c:pt>
                <c:pt idx="982">
                  <c:v>96.616541353383454</c:v>
                </c:pt>
                <c:pt idx="983">
                  <c:v>100.62656641604009</c:v>
                </c:pt>
                <c:pt idx="984">
                  <c:v>97.493734335839605</c:v>
                </c:pt>
                <c:pt idx="985">
                  <c:v>101.50375939849623</c:v>
                </c:pt>
                <c:pt idx="986">
                  <c:v>100.25062656641603</c:v>
                </c:pt>
                <c:pt idx="987">
                  <c:v>101.37844611528821</c:v>
                </c:pt>
                <c:pt idx="988">
                  <c:v>101.37844611528821</c:v>
                </c:pt>
                <c:pt idx="989">
                  <c:v>103.50877192982455</c:v>
                </c:pt>
                <c:pt idx="990">
                  <c:v>104.51127819548871</c:v>
                </c:pt>
                <c:pt idx="991">
                  <c:v>107.01754385964909</c:v>
                </c:pt>
                <c:pt idx="992">
                  <c:v>106.76691729323306</c:v>
                </c:pt>
                <c:pt idx="993">
                  <c:v>109.14786967418546</c:v>
                </c:pt>
                <c:pt idx="994">
                  <c:v>108.39598997493734</c:v>
                </c:pt>
                <c:pt idx="995">
                  <c:v>108.14536340852131</c:v>
                </c:pt>
                <c:pt idx="996">
                  <c:v>108.77192982456138</c:v>
                </c:pt>
                <c:pt idx="997">
                  <c:v>108.77192982456138</c:v>
                </c:pt>
                <c:pt idx="998">
                  <c:v>107.89473684210525</c:v>
                </c:pt>
                <c:pt idx="999">
                  <c:v>108.77192982456138</c:v>
                </c:pt>
                <c:pt idx="1000">
                  <c:v>107.14285714285714</c:v>
                </c:pt>
                <c:pt idx="1001">
                  <c:v>107.39348370927317</c:v>
                </c:pt>
                <c:pt idx="1002">
                  <c:v>105.88972431077693</c:v>
                </c:pt>
                <c:pt idx="1003">
                  <c:v>102.5062656641604</c:v>
                </c:pt>
                <c:pt idx="1004">
                  <c:v>103.75939849624058</c:v>
                </c:pt>
                <c:pt idx="1005">
                  <c:v>103.63408521303256</c:v>
                </c:pt>
                <c:pt idx="1006">
                  <c:v>104.63659147869673</c:v>
                </c:pt>
                <c:pt idx="1007">
                  <c:v>109.27318295739347</c:v>
                </c:pt>
                <c:pt idx="1008">
                  <c:v>109.52380952380952</c:v>
                </c:pt>
                <c:pt idx="1009">
                  <c:v>111.27819548872179</c:v>
                </c:pt>
                <c:pt idx="1010">
                  <c:v>109.52380952380952</c:v>
                </c:pt>
                <c:pt idx="1011">
                  <c:v>110.90225563909772</c:v>
                </c:pt>
                <c:pt idx="1012">
                  <c:v>111.40350877192982</c:v>
                </c:pt>
                <c:pt idx="1013">
                  <c:v>111.52882205513784</c:v>
                </c:pt>
                <c:pt idx="1014">
                  <c:v>112.90726817042606</c:v>
                </c:pt>
                <c:pt idx="1015">
                  <c:v>112.90726817042606</c:v>
                </c:pt>
                <c:pt idx="1016">
                  <c:v>111.77944862155387</c:v>
                </c:pt>
                <c:pt idx="1017">
                  <c:v>115.53884711779449</c:v>
                </c:pt>
                <c:pt idx="1018">
                  <c:v>116.79197994987469</c:v>
                </c:pt>
                <c:pt idx="1019">
                  <c:v>122.43107769423558</c:v>
                </c:pt>
                <c:pt idx="1020">
                  <c:v>122.80701754385966</c:v>
                </c:pt>
                <c:pt idx="1021">
                  <c:v>117.29323308270676</c:v>
                </c:pt>
                <c:pt idx="1022">
                  <c:v>118.29573934837092</c:v>
                </c:pt>
                <c:pt idx="1023">
                  <c:v>121.67919799498748</c:v>
                </c:pt>
                <c:pt idx="1024">
                  <c:v>117.91979949874687</c:v>
                </c:pt>
                <c:pt idx="1025">
                  <c:v>117.29323308270676</c:v>
                </c:pt>
                <c:pt idx="1026">
                  <c:v>114.03508771929825</c:v>
                </c:pt>
                <c:pt idx="1027">
                  <c:v>115.66416040100252</c:v>
                </c:pt>
                <c:pt idx="1028">
                  <c:v>117.66917293233084</c:v>
                </c:pt>
                <c:pt idx="1029">
                  <c:v>112.53132832080202</c:v>
                </c:pt>
                <c:pt idx="1030">
                  <c:v>112.53132832080202</c:v>
                </c:pt>
                <c:pt idx="1031">
                  <c:v>104.01002506265664</c:v>
                </c:pt>
                <c:pt idx="1032">
                  <c:v>109.89974937343356</c:v>
                </c:pt>
                <c:pt idx="1033">
                  <c:v>116.2907268170426</c:v>
                </c:pt>
                <c:pt idx="1034">
                  <c:v>115.91478696741855</c:v>
                </c:pt>
                <c:pt idx="1035">
                  <c:v>118.79699248120301</c:v>
                </c:pt>
                <c:pt idx="1036">
                  <c:v>116.79197994987469</c:v>
                </c:pt>
                <c:pt idx="1037">
                  <c:v>117.54385964912282</c:v>
                </c:pt>
                <c:pt idx="1038">
                  <c:v>117.29323308270676</c:v>
                </c:pt>
                <c:pt idx="1039">
                  <c:v>117.16791979949875</c:v>
                </c:pt>
                <c:pt idx="1040">
                  <c:v>114.78696741854637</c:v>
                </c:pt>
                <c:pt idx="1041">
                  <c:v>116.54135338345866</c:v>
                </c:pt>
                <c:pt idx="1042">
                  <c:v>118.04511278195488</c:v>
                </c:pt>
                <c:pt idx="1043">
                  <c:v>118.04511278195488</c:v>
                </c:pt>
                <c:pt idx="1044">
                  <c:v>117.91979949874687</c:v>
                </c:pt>
                <c:pt idx="1045">
                  <c:v>119.67418546365916</c:v>
                </c:pt>
                <c:pt idx="1046">
                  <c:v>120.42606516290726</c:v>
                </c:pt>
                <c:pt idx="1047">
                  <c:v>120.80200501253134</c:v>
                </c:pt>
                <c:pt idx="1048">
                  <c:v>122.30576441102757</c:v>
                </c:pt>
                <c:pt idx="1049">
                  <c:v>120.92731829573935</c:v>
                </c:pt>
                <c:pt idx="1050">
                  <c:v>120.0501253132832</c:v>
                </c:pt>
                <c:pt idx="1051">
                  <c:v>120.30075187969925</c:v>
                </c:pt>
                <c:pt idx="1052">
                  <c:v>121.55388471177943</c:v>
                </c:pt>
                <c:pt idx="1053">
                  <c:v>123.43358395989974</c:v>
                </c:pt>
                <c:pt idx="1054">
                  <c:v>123.80952380952381</c:v>
                </c:pt>
                <c:pt idx="1055">
                  <c:v>125.31328320802004</c:v>
                </c:pt>
                <c:pt idx="1056">
                  <c:v>130.32581453634086</c:v>
                </c:pt>
                <c:pt idx="1057">
                  <c:v>132.83208020050122</c:v>
                </c:pt>
                <c:pt idx="1058">
                  <c:v>133.45864661654133</c:v>
                </c:pt>
                <c:pt idx="1059">
                  <c:v>132.83208020050122</c:v>
                </c:pt>
                <c:pt idx="1060">
                  <c:v>134.08521303258144</c:v>
                </c:pt>
                <c:pt idx="1061">
                  <c:v>132.20551378446115</c:v>
                </c:pt>
                <c:pt idx="1062">
                  <c:v>130.32581453634086</c:v>
                </c:pt>
                <c:pt idx="1063">
                  <c:v>126.56641604010024</c:v>
                </c:pt>
                <c:pt idx="1064">
                  <c:v>129.69924812030072</c:v>
                </c:pt>
                <c:pt idx="1065">
                  <c:v>129.69924812030072</c:v>
                </c:pt>
                <c:pt idx="1066">
                  <c:v>124.68671679197993</c:v>
                </c:pt>
                <c:pt idx="1067">
                  <c:v>117.29323308270676</c:v>
                </c:pt>
                <c:pt idx="1068">
                  <c:v>119.92481203007519</c:v>
                </c:pt>
                <c:pt idx="1069">
                  <c:v>117.16791979949875</c:v>
                </c:pt>
                <c:pt idx="1070">
                  <c:v>117.29323308270676</c:v>
                </c:pt>
                <c:pt idx="1071">
                  <c:v>113.90977443609023</c:v>
                </c:pt>
                <c:pt idx="1072">
                  <c:v>112.0300751879699</c:v>
                </c:pt>
                <c:pt idx="1073">
                  <c:v>117.04260651629073</c:v>
                </c:pt>
                <c:pt idx="1074">
                  <c:v>116.04010025062657</c:v>
                </c:pt>
                <c:pt idx="1075">
                  <c:v>117.41854636591478</c:v>
                </c:pt>
                <c:pt idx="1076">
                  <c:v>114.41102756892232</c:v>
                </c:pt>
                <c:pt idx="1077">
                  <c:v>116.2907268170426</c:v>
                </c:pt>
                <c:pt idx="1078">
                  <c:v>118.1704260651629</c:v>
                </c:pt>
                <c:pt idx="1079">
                  <c:v>115.91478696741855</c:v>
                </c:pt>
                <c:pt idx="1080">
                  <c:v>117.16791979949875</c:v>
                </c:pt>
                <c:pt idx="1081">
                  <c:v>117.66917293233084</c:v>
                </c:pt>
                <c:pt idx="1082">
                  <c:v>118.04511278195488</c:v>
                </c:pt>
                <c:pt idx="1083">
                  <c:v>116.04010025062657</c:v>
                </c:pt>
                <c:pt idx="1084">
                  <c:v>112.53132832080202</c:v>
                </c:pt>
                <c:pt idx="1085">
                  <c:v>112.78195488721805</c:v>
                </c:pt>
                <c:pt idx="1086">
                  <c:v>114.41102756892232</c:v>
                </c:pt>
                <c:pt idx="1087">
                  <c:v>110.7769423558897</c:v>
                </c:pt>
                <c:pt idx="1088">
                  <c:v>107.39348370927317</c:v>
                </c:pt>
                <c:pt idx="1089">
                  <c:v>105.26315789473684</c:v>
                </c:pt>
                <c:pt idx="1090">
                  <c:v>107.14285714285714</c:v>
                </c:pt>
                <c:pt idx="1091">
                  <c:v>102.5062656641604</c:v>
                </c:pt>
                <c:pt idx="1092">
                  <c:v>104.26065162907267</c:v>
                </c:pt>
                <c:pt idx="1093">
                  <c:v>103.88471177944861</c:v>
                </c:pt>
                <c:pt idx="1094">
                  <c:v>100.62656641604009</c:v>
                </c:pt>
                <c:pt idx="1095">
                  <c:v>104.88721804511276</c:v>
                </c:pt>
                <c:pt idx="1096">
                  <c:v>108.27067669172932</c:v>
                </c:pt>
                <c:pt idx="1097">
                  <c:v>107.26817042606515</c:v>
                </c:pt>
                <c:pt idx="1098">
                  <c:v>113.6591478696742</c:v>
                </c:pt>
                <c:pt idx="1099">
                  <c:v>113.28320802005013</c:v>
                </c:pt>
                <c:pt idx="1100">
                  <c:v>114.78696741854637</c:v>
                </c:pt>
                <c:pt idx="1101">
                  <c:v>110.7769423558897</c:v>
                </c:pt>
                <c:pt idx="1102">
                  <c:v>111.15288220551376</c:v>
                </c:pt>
                <c:pt idx="1103">
                  <c:v>108.14536340852131</c:v>
                </c:pt>
                <c:pt idx="1104">
                  <c:v>107.39348370927317</c:v>
                </c:pt>
                <c:pt idx="1105">
                  <c:v>111.15288220551376</c:v>
                </c:pt>
                <c:pt idx="1106">
                  <c:v>106.89223057644108</c:v>
                </c:pt>
                <c:pt idx="1107">
                  <c:v>107.64411027568921</c:v>
                </c:pt>
                <c:pt idx="1108">
                  <c:v>107.14285714285714</c:v>
                </c:pt>
                <c:pt idx="1109">
                  <c:v>110.02506265664158</c:v>
                </c:pt>
                <c:pt idx="1110">
                  <c:v>112.0300751879699</c:v>
                </c:pt>
                <c:pt idx="1111">
                  <c:v>109.52380952380952</c:v>
                </c:pt>
                <c:pt idx="1112">
                  <c:v>110.27568922305764</c:v>
                </c:pt>
                <c:pt idx="1113">
                  <c:v>110.40100250626566</c:v>
                </c:pt>
                <c:pt idx="1114">
                  <c:v>107.76942355889723</c:v>
                </c:pt>
                <c:pt idx="1115">
                  <c:v>105.76441102756891</c:v>
                </c:pt>
                <c:pt idx="1116">
                  <c:v>107.14285714285714</c:v>
                </c:pt>
                <c:pt idx="1117">
                  <c:v>104.63659147869673</c:v>
                </c:pt>
                <c:pt idx="1118">
                  <c:v>106.51629072681703</c:v>
                </c:pt>
                <c:pt idx="1119">
                  <c:v>107.39348370927317</c:v>
                </c:pt>
                <c:pt idx="1120">
                  <c:v>105.88972431077693</c:v>
                </c:pt>
                <c:pt idx="1121">
                  <c:v>108.64661654135337</c:v>
                </c:pt>
                <c:pt idx="1122">
                  <c:v>106.39097744360902</c:v>
                </c:pt>
                <c:pt idx="1123">
                  <c:v>106.39097744360902</c:v>
                </c:pt>
                <c:pt idx="1124">
                  <c:v>108.77192982456138</c:v>
                </c:pt>
                <c:pt idx="1125">
                  <c:v>109.77443609022555</c:v>
                </c:pt>
                <c:pt idx="1126">
                  <c:v>109.52380952380952</c:v>
                </c:pt>
                <c:pt idx="1127">
                  <c:v>110.1503759398496</c:v>
                </c:pt>
                <c:pt idx="1128">
                  <c:v>106.64160401002505</c:v>
                </c:pt>
                <c:pt idx="1129">
                  <c:v>106.64160401002505</c:v>
                </c:pt>
                <c:pt idx="1130">
                  <c:v>107.51879699248119</c:v>
                </c:pt>
                <c:pt idx="1131">
                  <c:v>106.265664160401</c:v>
                </c:pt>
                <c:pt idx="1132">
                  <c:v>105.0125313283208</c:v>
                </c:pt>
                <c:pt idx="1133">
                  <c:v>105.38847117794485</c:v>
                </c:pt>
                <c:pt idx="1134">
                  <c:v>107.51879699248119</c:v>
                </c:pt>
                <c:pt idx="1135">
                  <c:v>108.52130325814535</c:v>
                </c:pt>
                <c:pt idx="1136">
                  <c:v>108.27067669172932</c:v>
                </c:pt>
                <c:pt idx="1137">
                  <c:v>110.1503759398496</c:v>
                </c:pt>
                <c:pt idx="1138">
                  <c:v>112.40601503759397</c:v>
                </c:pt>
                <c:pt idx="1139">
                  <c:v>113.28320802005013</c:v>
                </c:pt>
                <c:pt idx="1140">
                  <c:v>116.2907268170426</c:v>
                </c:pt>
                <c:pt idx="1141">
                  <c:v>116.2907268170426</c:v>
                </c:pt>
                <c:pt idx="1142">
                  <c:v>113.90977443609023</c:v>
                </c:pt>
                <c:pt idx="1143">
                  <c:v>111.40350877192982</c:v>
                </c:pt>
                <c:pt idx="1144">
                  <c:v>109.14786967418546</c:v>
                </c:pt>
                <c:pt idx="1145">
                  <c:v>106.39097744360902</c:v>
                </c:pt>
                <c:pt idx="1146">
                  <c:v>105.26315789473684</c:v>
                </c:pt>
                <c:pt idx="1147">
                  <c:v>107.89473684210525</c:v>
                </c:pt>
                <c:pt idx="1148">
                  <c:v>106.39097744360902</c:v>
                </c:pt>
                <c:pt idx="1149">
                  <c:v>105.63909774436088</c:v>
                </c:pt>
                <c:pt idx="1150">
                  <c:v>101.75438596491226</c:v>
                </c:pt>
                <c:pt idx="1151">
                  <c:v>104.76190476190474</c:v>
                </c:pt>
                <c:pt idx="1152">
                  <c:v>107.14285714285714</c:v>
                </c:pt>
                <c:pt idx="1153">
                  <c:v>106.01503759398496</c:v>
                </c:pt>
                <c:pt idx="1154">
                  <c:v>105.63909774436088</c:v>
                </c:pt>
                <c:pt idx="1155">
                  <c:v>97.744360902255636</c:v>
                </c:pt>
                <c:pt idx="1156">
                  <c:v>99.749373433583955</c:v>
                </c:pt>
                <c:pt idx="1157">
                  <c:v>102.25563909774435</c:v>
                </c:pt>
                <c:pt idx="1158">
                  <c:v>104.88721804511276</c:v>
                </c:pt>
                <c:pt idx="1159">
                  <c:v>105.63909774436088</c:v>
                </c:pt>
                <c:pt idx="1160">
                  <c:v>102.38095238095238</c:v>
                </c:pt>
                <c:pt idx="1161">
                  <c:v>104.01002506265664</c:v>
                </c:pt>
                <c:pt idx="1162">
                  <c:v>105.26315789473684</c:v>
                </c:pt>
                <c:pt idx="1163">
                  <c:v>106.14035087719299</c:v>
                </c:pt>
                <c:pt idx="1164">
                  <c:v>106.76691729323306</c:v>
                </c:pt>
                <c:pt idx="1165">
                  <c:v>109.27318295739347</c:v>
                </c:pt>
                <c:pt idx="1166">
                  <c:v>107.14285714285714</c:v>
                </c:pt>
                <c:pt idx="1167">
                  <c:v>108.77192982456138</c:v>
                </c:pt>
                <c:pt idx="1168">
                  <c:v>107.26817042606515</c:v>
                </c:pt>
                <c:pt idx="1169">
                  <c:v>108.14536340852131</c:v>
                </c:pt>
                <c:pt idx="1170">
                  <c:v>105.0125313283208</c:v>
                </c:pt>
                <c:pt idx="1171">
                  <c:v>104.76190476190474</c:v>
                </c:pt>
                <c:pt idx="1172">
                  <c:v>103.38345864661653</c:v>
                </c:pt>
                <c:pt idx="1173">
                  <c:v>104.63659147869673</c:v>
                </c:pt>
                <c:pt idx="1174">
                  <c:v>103.38345864661653</c:v>
                </c:pt>
                <c:pt idx="1175">
                  <c:v>105.88972431077693</c:v>
                </c:pt>
                <c:pt idx="1176">
                  <c:v>104.26065162907267</c:v>
                </c:pt>
                <c:pt idx="1177">
                  <c:v>101.2531328320802</c:v>
                </c:pt>
                <c:pt idx="1178">
                  <c:v>104.01002506265664</c:v>
                </c:pt>
                <c:pt idx="1179">
                  <c:v>105.51378446115287</c:v>
                </c:pt>
                <c:pt idx="1180">
                  <c:v>106.89223057644108</c:v>
                </c:pt>
                <c:pt idx="1181">
                  <c:v>106.01503759398496</c:v>
                </c:pt>
                <c:pt idx="1182">
                  <c:v>105.13784461152882</c:v>
                </c:pt>
                <c:pt idx="1183">
                  <c:v>105.51378446115287</c:v>
                </c:pt>
                <c:pt idx="1184">
                  <c:v>105.51378446115287</c:v>
                </c:pt>
                <c:pt idx="1185">
                  <c:v>102.5062656641604</c:v>
                </c:pt>
                <c:pt idx="1186">
                  <c:v>102.38095238095238</c:v>
                </c:pt>
                <c:pt idx="1187">
                  <c:v>102.13032581453633</c:v>
                </c:pt>
                <c:pt idx="1188">
                  <c:v>98.997493734335833</c:v>
                </c:pt>
                <c:pt idx="1189">
                  <c:v>100</c:v>
                </c:pt>
                <c:pt idx="1190">
                  <c:v>97.24310776942356</c:v>
                </c:pt>
                <c:pt idx="1191">
                  <c:v>97.994987468671681</c:v>
                </c:pt>
                <c:pt idx="1192">
                  <c:v>98.370927318295728</c:v>
                </c:pt>
                <c:pt idx="1193">
                  <c:v>98.496240601503757</c:v>
                </c:pt>
                <c:pt idx="1194">
                  <c:v>102.75689223057643</c:v>
                </c:pt>
                <c:pt idx="1195">
                  <c:v>100</c:v>
                </c:pt>
                <c:pt idx="1196">
                  <c:v>99.122807017543863</c:v>
                </c:pt>
                <c:pt idx="1197">
                  <c:v>98.621553884711773</c:v>
                </c:pt>
                <c:pt idx="1198">
                  <c:v>100.75187969924811</c:v>
                </c:pt>
                <c:pt idx="1199">
                  <c:v>99.624060150375939</c:v>
                </c:pt>
                <c:pt idx="1200">
                  <c:v>97.61904761904762</c:v>
                </c:pt>
                <c:pt idx="1201">
                  <c:v>101.00250626566417</c:v>
                </c:pt>
                <c:pt idx="1202">
                  <c:v>97.744360902255636</c:v>
                </c:pt>
                <c:pt idx="1203">
                  <c:v>94.736842105263165</c:v>
                </c:pt>
                <c:pt idx="1204">
                  <c:v>94.86215538847118</c:v>
                </c:pt>
                <c:pt idx="1205">
                  <c:v>94.987468671679196</c:v>
                </c:pt>
                <c:pt idx="1206">
                  <c:v>92.230576441102755</c:v>
                </c:pt>
                <c:pt idx="1207">
                  <c:v>92.230576441102755</c:v>
                </c:pt>
                <c:pt idx="1208">
                  <c:v>91.854636591478695</c:v>
                </c:pt>
                <c:pt idx="1209">
                  <c:v>90.601503759398497</c:v>
                </c:pt>
                <c:pt idx="1210">
                  <c:v>88.345864661654133</c:v>
                </c:pt>
                <c:pt idx="1211">
                  <c:v>91.97994987468671</c:v>
                </c:pt>
                <c:pt idx="1212">
                  <c:v>91.228070175438589</c:v>
                </c:pt>
                <c:pt idx="1213">
                  <c:v>92.731829573934832</c:v>
                </c:pt>
                <c:pt idx="1214">
                  <c:v>91.729323308270665</c:v>
                </c:pt>
                <c:pt idx="1215">
                  <c:v>92.481203007518786</c:v>
                </c:pt>
                <c:pt idx="1216">
                  <c:v>89.849624060150362</c:v>
                </c:pt>
                <c:pt idx="1217">
                  <c:v>89.473684210526301</c:v>
                </c:pt>
                <c:pt idx="1218">
                  <c:v>90.601503759398497</c:v>
                </c:pt>
                <c:pt idx="1219">
                  <c:v>89.22305764411027</c:v>
                </c:pt>
                <c:pt idx="1220">
                  <c:v>88.471177944862148</c:v>
                </c:pt>
                <c:pt idx="1221">
                  <c:v>89.097744360902254</c:v>
                </c:pt>
                <c:pt idx="1222">
                  <c:v>88.471177944862148</c:v>
                </c:pt>
                <c:pt idx="1223">
                  <c:v>86.967418546365906</c:v>
                </c:pt>
                <c:pt idx="1224">
                  <c:v>85.213032581453632</c:v>
                </c:pt>
                <c:pt idx="1225">
                  <c:v>83.959899749373434</c:v>
                </c:pt>
                <c:pt idx="1226">
                  <c:v>87.593984962406012</c:v>
                </c:pt>
                <c:pt idx="1227">
                  <c:v>88.847117794486209</c:v>
                </c:pt>
                <c:pt idx="1228">
                  <c:v>88.847117794486209</c:v>
                </c:pt>
                <c:pt idx="1229">
                  <c:v>87.719298245614027</c:v>
                </c:pt>
                <c:pt idx="1230">
                  <c:v>89.974937343358391</c:v>
                </c:pt>
                <c:pt idx="1231">
                  <c:v>88.972431077694225</c:v>
                </c:pt>
                <c:pt idx="1232">
                  <c:v>88.345864661654133</c:v>
                </c:pt>
                <c:pt idx="1233">
                  <c:v>88.345864661654133</c:v>
                </c:pt>
                <c:pt idx="1234">
                  <c:v>88.345864661654133</c:v>
                </c:pt>
                <c:pt idx="1235">
                  <c:v>86.3408521303258</c:v>
                </c:pt>
                <c:pt idx="1236">
                  <c:v>88.721804511278194</c:v>
                </c:pt>
                <c:pt idx="1237">
                  <c:v>88.095238095238088</c:v>
                </c:pt>
                <c:pt idx="1238">
                  <c:v>89.724310776942346</c:v>
                </c:pt>
                <c:pt idx="1239">
                  <c:v>88.596491228070178</c:v>
                </c:pt>
                <c:pt idx="1240">
                  <c:v>91.97994987468671</c:v>
                </c:pt>
                <c:pt idx="1241">
                  <c:v>92.355889724310771</c:v>
                </c:pt>
                <c:pt idx="1242">
                  <c:v>96.365914786967409</c:v>
                </c:pt>
                <c:pt idx="1243">
                  <c:v>95.614035087719301</c:v>
                </c:pt>
                <c:pt idx="1244">
                  <c:v>95.989974937343362</c:v>
                </c:pt>
                <c:pt idx="1245">
                  <c:v>94.987468671679196</c:v>
                </c:pt>
                <c:pt idx="1246">
                  <c:v>93.483709273182953</c:v>
                </c:pt>
                <c:pt idx="1247">
                  <c:v>95.363408521303256</c:v>
                </c:pt>
                <c:pt idx="1248">
                  <c:v>93.859649122807014</c:v>
                </c:pt>
                <c:pt idx="1249">
                  <c:v>93.107769423558878</c:v>
                </c:pt>
                <c:pt idx="1250">
                  <c:v>94.611528822055135</c:v>
                </c:pt>
                <c:pt idx="1251">
                  <c:v>95.739348370927317</c:v>
                </c:pt>
                <c:pt idx="1252">
                  <c:v>94.736842105263165</c:v>
                </c:pt>
                <c:pt idx="1253">
                  <c:v>96.240601503759393</c:v>
                </c:pt>
                <c:pt idx="1254">
                  <c:v>96.741854636591469</c:v>
                </c:pt>
                <c:pt idx="1255">
                  <c:v>94.611528822055135</c:v>
                </c:pt>
                <c:pt idx="1256">
                  <c:v>94.611528822055135</c:v>
                </c:pt>
                <c:pt idx="1257">
                  <c:v>93.609022556390968</c:v>
                </c:pt>
                <c:pt idx="1258">
                  <c:v>93.609022556390968</c:v>
                </c:pt>
                <c:pt idx="1259">
                  <c:v>94.86215538847118</c:v>
                </c:pt>
                <c:pt idx="1260">
                  <c:v>103.75939849624058</c:v>
                </c:pt>
                <c:pt idx="1261">
                  <c:v>102.38095238095238</c:v>
                </c:pt>
                <c:pt idx="1262">
                  <c:v>103.63408521303256</c:v>
                </c:pt>
                <c:pt idx="1263">
                  <c:v>101.12781954887218</c:v>
                </c:pt>
                <c:pt idx="1264">
                  <c:v>99.624060150375939</c:v>
                </c:pt>
                <c:pt idx="1265">
                  <c:v>99.87468671679197</c:v>
                </c:pt>
                <c:pt idx="1266">
                  <c:v>99.49874686716791</c:v>
                </c:pt>
                <c:pt idx="1267">
                  <c:v>100.87719298245614</c:v>
                </c:pt>
                <c:pt idx="1268">
                  <c:v>101.37844611528821</c:v>
                </c:pt>
                <c:pt idx="1269">
                  <c:v>100.87719298245614</c:v>
                </c:pt>
                <c:pt idx="1270">
                  <c:v>99.87468671679197</c:v>
                </c:pt>
                <c:pt idx="1271">
                  <c:v>100.75187969924811</c:v>
                </c:pt>
                <c:pt idx="1272">
                  <c:v>99.49874686716791</c:v>
                </c:pt>
                <c:pt idx="1273">
                  <c:v>99.749373433583955</c:v>
                </c:pt>
                <c:pt idx="1274">
                  <c:v>100</c:v>
                </c:pt>
                <c:pt idx="1275">
                  <c:v>97.11779448621553</c:v>
                </c:pt>
                <c:pt idx="1276">
                  <c:v>93.358395989974923</c:v>
                </c:pt>
                <c:pt idx="1277">
                  <c:v>94.110275689223059</c:v>
                </c:pt>
                <c:pt idx="1278">
                  <c:v>90.726817042606513</c:v>
                </c:pt>
                <c:pt idx="1279">
                  <c:v>92.105263157894726</c:v>
                </c:pt>
                <c:pt idx="1280">
                  <c:v>91.729323308270665</c:v>
                </c:pt>
                <c:pt idx="1281">
                  <c:v>95.363408521303256</c:v>
                </c:pt>
                <c:pt idx="1282">
                  <c:v>94.987468671679196</c:v>
                </c:pt>
                <c:pt idx="1283">
                  <c:v>93.609022556390968</c:v>
                </c:pt>
                <c:pt idx="1284">
                  <c:v>92.355889724310771</c:v>
                </c:pt>
                <c:pt idx="1285">
                  <c:v>91.854636591478695</c:v>
                </c:pt>
                <c:pt idx="1286">
                  <c:v>91.604010025062649</c:v>
                </c:pt>
                <c:pt idx="1287">
                  <c:v>94.360902255639104</c:v>
                </c:pt>
                <c:pt idx="1288">
                  <c:v>90.601503759398497</c:v>
                </c:pt>
                <c:pt idx="1289">
                  <c:v>85.839598997493724</c:v>
                </c:pt>
                <c:pt idx="1290">
                  <c:v>85.588972431077693</c:v>
                </c:pt>
                <c:pt idx="1291">
                  <c:v>90.726817042606513</c:v>
                </c:pt>
                <c:pt idx="1292">
                  <c:v>92.230576441102755</c:v>
                </c:pt>
                <c:pt idx="1293">
                  <c:v>91.854636591478695</c:v>
                </c:pt>
                <c:pt idx="1294">
                  <c:v>91.47869674185462</c:v>
                </c:pt>
                <c:pt idx="1295">
                  <c:v>93.107769423558878</c:v>
                </c:pt>
                <c:pt idx="1296">
                  <c:v>91.97994987468671</c:v>
                </c:pt>
                <c:pt idx="1297">
                  <c:v>92.355889724310771</c:v>
                </c:pt>
                <c:pt idx="1298">
                  <c:v>92.105263157894726</c:v>
                </c:pt>
                <c:pt idx="1299">
                  <c:v>91.854636591478695</c:v>
                </c:pt>
                <c:pt idx="1300">
                  <c:v>92.355889724310771</c:v>
                </c:pt>
                <c:pt idx="1301">
                  <c:v>91.729323308270665</c:v>
                </c:pt>
                <c:pt idx="1302">
                  <c:v>90.726817042606513</c:v>
                </c:pt>
                <c:pt idx="1303">
                  <c:v>89.22305764411027</c:v>
                </c:pt>
                <c:pt idx="1304">
                  <c:v>89.22305764411027</c:v>
                </c:pt>
                <c:pt idx="1305">
                  <c:v>87.468671679197996</c:v>
                </c:pt>
                <c:pt idx="1306">
                  <c:v>87.092731829573935</c:v>
                </c:pt>
                <c:pt idx="1307">
                  <c:v>88.972431077694225</c:v>
                </c:pt>
                <c:pt idx="1308">
                  <c:v>89.348370927318285</c:v>
                </c:pt>
                <c:pt idx="1309">
                  <c:v>87.844611528822043</c:v>
                </c:pt>
                <c:pt idx="1310">
                  <c:v>88.972431077694225</c:v>
                </c:pt>
                <c:pt idx="1311">
                  <c:v>89.348370927318285</c:v>
                </c:pt>
                <c:pt idx="1312">
                  <c:v>89.849624060150362</c:v>
                </c:pt>
                <c:pt idx="1313">
                  <c:v>90.225563909774436</c:v>
                </c:pt>
                <c:pt idx="1314">
                  <c:v>90.476190476190467</c:v>
                </c:pt>
                <c:pt idx="1315">
                  <c:v>89.974937343358391</c:v>
                </c:pt>
                <c:pt idx="1316">
                  <c:v>89.849624060150362</c:v>
                </c:pt>
                <c:pt idx="1317">
                  <c:v>87.969924812030058</c:v>
                </c:pt>
                <c:pt idx="1318">
                  <c:v>86.84210526315789</c:v>
                </c:pt>
                <c:pt idx="1319">
                  <c:v>88.471177944862148</c:v>
                </c:pt>
                <c:pt idx="1320">
                  <c:v>89.097744360902254</c:v>
                </c:pt>
                <c:pt idx="1321">
                  <c:v>92.857142857142847</c:v>
                </c:pt>
                <c:pt idx="1322">
                  <c:v>91.47869674185462</c:v>
                </c:pt>
                <c:pt idx="1323">
                  <c:v>92.230576441102755</c:v>
                </c:pt>
                <c:pt idx="1324">
                  <c:v>93.107769423558878</c:v>
                </c:pt>
                <c:pt idx="1325">
                  <c:v>92.731829573934832</c:v>
                </c:pt>
                <c:pt idx="1326">
                  <c:v>90.601503759398497</c:v>
                </c:pt>
                <c:pt idx="1327">
                  <c:v>91.729323308270665</c:v>
                </c:pt>
                <c:pt idx="1328">
                  <c:v>93.358395989974923</c:v>
                </c:pt>
                <c:pt idx="1329">
                  <c:v>92.731829573934832</c:v>
                </c:pt>
                <c:pt idx="1330">
                  <c:v>88.345864661654133</c:v>
                </c:pt>
                <c:pt idx="1331">
                  <c:v>88.220551378446117</c:v>
                </c:pt>
                <c:pt idx="1332">
                  <c:v>88.847117794486209</c:v>
                </c:pt>
                <c:pt idx="1333">
                  <c:v>88.345864661654133</c:v>
                </c:pt>
                <c:pt idx="1334">
                  <c:v>87.593984962406012</c:v>
                </c:pt>
                <c:pt idx="1335">
                  <c:v>87.343358395989966</c:v>
                </c:pt>
                <c:pt idx="1336">
                  <c:v>87.719298245614027</c:v>
                </c:pt>
                <c:pt idx="1337">
                  <c:v>90.100250626566407</c:v>
                </c:pt>
                <c:pt idx="1338">
                  <c:v>90.350877192982452</c:v>
                </c:pt>
                <c:pt idx="1339">
                  <c:v>89.22305764411027</c:v>
                </c:pt>
                <c:pt idx="1340">
                  <c:v>92.982456140350862</c:v>
                </c:pt>
                <c:pt idx="1341">
                  <c:v>94.110275689223059</c:v>
                </c:pt>
                <c:pt idx="1342">
                  <c:v>91.353383458646604</c:v>
                </c:pt>
                <c:pt idx="1343">
                  <c:v>92.230576441102755</c:v>
                </c:pt>
                <c:pt idx="1344">
                  <c:v>91.97994987468671</c:v>
                </c:pt>
                <c:pt idx="1345">
                  <c:v>92.230576441102755</c:v>
                </c:pt>
                <c:pt idx="1346">
                  <c:v>91.97994987468671</c:v>
                </c:pt>
                <c:pt idx="1347">
                  <c:v>93.734335839598998</c:v>
                </c:pt>
                <c:pt idx="1348">
                  <c:v>93.609022556390968</c:v>
                </c:pt>
                <c:pt idx="1349">
                  <c:v>93.734335839598998</c:v>
                </c:pt>
                <c:pt idx="1350">
                  <c:v>93.859649122807014</c:v>
                </c:pt>
                <c:pt idx="1351">
                  <c:v>93.984962406015043</c:v>
                </c:pt>
                <c:pt idx="1352">
                  <c:v>95.864661654135347</c:v>
                </c:pt>
                <c:pt idx="1353">
                  <c:v>95.363408521303256</c:v>
                </c:pt>
                <c:pt idx="1354">
                  <c:v>96.491228070175438</c:v>
                </c:pt>
                <c:pt idx="1355">
                  <c:v>96.365914786967409</c:v>
                </c:pt>
                <c:pt idx="1356">
                  <c:v>94.611528822055135</c:v>
                </c:pt>
                <c:pt idx="1357">
                  <c:v>94.736842105263165</c:v>
                </c:pt>
                <c:pt idx="1358">
                  <c:v>96.992481203007515</c:v>
                </c:pt>
                <c:pt idx="1359">
                  <c:v>98.621553884711773</c:v>
                </c:pt>
                <c:pt idx="1360">
                  <c:v>98.496240601503757</c:v>
                </c:pt>
                <c:pt idx="1361">
                  <c:v>96.992481203007515</c:v>
                </c:pt>
                <c:pt idx="1362">
                  <c:v>97.368421052631575</c:v>
                </c:pt>
                <c:pt idx="1363">
                  <c:v>100</c:v>
                </c:pt>
                <c:pt idx="1364">
                  <c:v>99.749373433583955</c:v>
                </c:pt>
                <c:pt idx="1365">
                  <c:v>100</c:v>
                </c:pt>
                <c:pt idx="1366">
                  <c:v>98.997493734335833</c:v>
                </c:pt>
                <c:pt idx="1367">
                  <c:v>101.62907268170424</c:v>
                </c:pt>
                <c:pt idx="1368">
                  <c:v>103.25814536340852</c:v>
                </c:pt>
                <c:pt idx="1369">
                  <c:v>101.12781954887218</c:v>
                </c:pt>
                <c:pt idx="1370">
                  <c:v>105.0125313283208</c:v>
                </c:pt>
                <c:pt idx="1371">
                  <c:v>104.01002506265664</c:v>
                </c:pt>
                <c:pt idx="1372">
                  <c:v>101.75438596491226</c:v>
                </c:pt>
                <c:pt idx="1373">
                  <c:v>100.87719298245614</c:v>
                </c:pt>
                <c:pt idx="1374">
                  <c:v>102.75689223057643</c:v>
                </c:pt>
                <c:pt idx="1375">
                  <c:v>104.01002506265664</c:v>
                </c:pt>
                <c:pt idx="1376">
                  <c:v>102.38095238095238</c:v>
                </c:pt>
                <c:pt idx="1377">
                  <c:v>104.51127819548871</c:v>
                </c:pt>
                <c:pt idx="1378">
                  <c:v>104.51127819548871</c:v>
                </c:pt>
                <c:pt idx="1379">
                  <c:v>106.64160401002505</c:v>
                </c:pt>
                <c:pt idx="1380">
                  <c:v>109.52380952380952</c:v>
                </c:pt>
                <c:pt idx="1381">
                  <c:v>110.40100250626566</c:v>
                </c:pt>
                <c:pt idx="1382">
                  <c:v>109.52380952380952</c:v>
                </c:pt>
                <c:pt idx="1383">
                  <c:v>108.39598997493734</c:v>
                </c:pt>
                <c:pt idx="1384">
                  <c:v>105.88972431077693</c:v>
                </c:pt>
                <c:pt idx="1385">
                  <c:v>104.13533834586465</c:v>
                </c:pt>
                <c:pt idx="1386">
                  <c:v>106.64160401002505</c:v>
                </c:pt>
                <c:pt idx="1387">
                  <c:v>106.64160401002505</c:v>
                </c:pt>
                <c:pt idx="1388">
                  <c:v>108.02005012531326</c:v>
                </c:pt>
                <c:pt idx="1389">
                  <c:v>108.02005012531326</c:v>
                </c:pt>
                <c:pt idx="1390">
                  <c:v>106.265664160401</c:v>
                </c:pt>
                <c:pt idx="1391">
                  <c:v>102.00501253132832</c:v>
                </c:pt>
                <c:pt idx="1392">
                  <c:v>99.373433583959894</c:v>
                </c:pt>
                <c:pt idx="1393">
                  <c:v>95.238095238095227</c:v>
                </c:pt>
                <c:pt idx="1394">
                  <c:v>93.483709273182953</c:v>
                </c:pt>
                <c:pt idx="1395">
                  <c:v>94.736842105263165</c:v>
                </c:pt>
                <c:pt idx="1396">
                  <c:v>94.611528822055135</c:v>
                </c:pt>
                <c:pt idx="1397">
                  <c:v>94.987468671679196</c:v>
                </c:pt>
                <c:pt idx="1398">
                  <c:v>94.110275689223059</c:v>
                </c:pt>
                <c:pt idx="1399">
                  <c:v>94.110275689223059</c:v>
                </c:pt>
                <c:pt idx="1400">
                  <c:v>91.97994987468671</c:v>
                </c:pt>
                <c:pt idx="1401">
                  <c:v>93.609022556390968</c:v>
                </c:pt>
                <c:pt idx="1402">
                  <c:v>93.358395989974923</c:v>
                </c:pt>
                <c:pt idx="1403">
                  <c:v>93.358395989974923</c:v>
                </c:pt>
                <c:pt idx="1404">
                  <c:v>90.852130325814528</c:v>
                </c:pt>
                <c:pt idx="1405">
                  <c:v>92.606516290726802</c:v>
                </c:pt>
                <c:pt idx="1406">
                  <c:v>96.616541353383454</c:v>
                </c:pt>
                <c:pt idx="1407">
                  <c:v>94.86215538847118</c:v>
                </c:pt>
                <c:pt idx="1408">
                  <c:v>94.611528822055135</c:v>
                </c:pt>
                <c:pt idx="1409">
                  <c:v>94.486215538847119</c:v>
                </c:pt>
                <c:pt idx="1410">
                  <c:v>94.86215538847118</c:v>
                </c:pt>
                <c:pt idx="1411">
                  <c:v>94.736842105263165</c:v>
                </c:pt>
                <c:pt idx="1412">
                  <c:v>92.731829573934832</c:v>
                </c:pt>
                <c:pt idx="1413">
                  <c:v>91.854636591478695</c:v>
                </c:pt>
                <c:pt idx="1414">
                  <c:v>94.987468671679196</c:v>
                </c:pt>
                <c:pt idx="1415">
                  <c:v>95.989974937343362</c:v>
                </c:pt>
                <c:pt idx="1416">
                  <c:v>94.987468671679196</c:v>
                </c:pt>
                <c:pt idx="1417">
                  <c:v>96.867167919799499</c:v>
                </c:pt>
                <c:pt idx="1418">
                  <c:v>95.363408521303256</c:v>
                </c:pt>
                <c:pt idx="1419">
                  <c:v>94.360902255639104</c:v>
                </c:pt>
                <c:pt idx="1420">
                  <c:v>93.734335839598998</c:v>
                </c:pt>
                <c:pt idx="1421">
                  <c:v>93.483709273182953</c:v>
                </c:pt>
                <c:pt idx="1422">
                  <c:v>94.235588972431074</c:v>
                </c:pt>
                <c:pt idx="1423">
                  <c:v>92.982456140350862</c:v>
                </c:pt>
                <c:pt idx="1424">
                  <c:v>93.859649122807014</c:v>
                </c:pt>
                <c:pt idx="1425">
                  <c:v>97.24310776942356</c:v>
                </c:pt>
                <c:pt idx="1426">
                  <c:v>96.867167919799499</c:v>
                </c:pt>
                <c:pt idx="1427">
                  <c:v>97.493734335839605</c:v>
                </c:pt>
                <c:pt idx="1428">
                  <c:v>98.872180451127818</c:v>
                </c:pt>
                <c:pt idx="1429">
                  <c:v>94.360902255639104</c:v>
                </c:pt>
                <c:pt idx="1430">
                  <c:v>94.360902255639104</c:v>
                </c:pt>
                <c:pt idx="1431">
                  <c:v>96.741854636591469</c:v>
                </c:pt>
                <c:pt idx="1432">
                  <c:v>95.238095238095227</c:v>
                </c:pt>
                <c:pt idx="1433">
                  <c:v>94.987468671679196</c:v>
                </c:pt>
                <c:pt idx="1434">
                  <c:v>96.365914786967409</c:v>
                </c:pt>
                <c:pt idx="1435">
                  <c:v>97.493734335839605</c:v>
                </c:pt>
                <c:pt idx="1436">
                  <c:v>97.493734335839605</c:v>
                </c:pt>
                <c:pt idx="1437">
                  <c:v>97.493734335839605</c:v>
                </c:pt>
                <c:pt idx="1438">
                  <c:v>97.493734335839605</c:v>
                </c:pt>
                <c:pt idx="1439">
                  <c:v>97.994987468671681</c:v>
                </c:pt>
                <c:pt idx="1440">
                  <c:v>100.12531328320802</c:v>
                </c:pt>
                <c:pt idx="1441">
                  <c:v>103.25814536340852</c:v>
                </c:pt>
                <c:pt idx="1442">
                  <c:v>102.88220551378447</c:v>
                </c:pt>
                <c:pt idx="1443">
                  <c:v>104.76190476190474</c:v>
                </c:pt>
                <c:pt idx="1444">
                  <c:v>105.51378446115287</c:v>
                </c:pt>
                <c:pt idx="1445">
                  <c:v>96.240601503759393</c:v>
                </c:pt>
                <c:pt idx="1446">
                  <c:v>93.984962406015043</c:v>
                </c:pt>
                <c:pt idx="1447">
                  <c:v>91.47869674185462</c:v>
                </c:pt>
                <c:pt idx="1448">
                  <c:v>87.969924812030058</c:v>
                </c:pt>
                <c:pt idx="1449">
                  <c:v>88.596491228070178</c:v>
                </c:pt>
                <c:pt idx="1450">
                  <c:v>91.353383458646604</c:v>
                </c:pt>
                <c:pt idx="1451">
                  <c:v>89.724310776942346</c:v>
                </c:pt>
                <c:pt idx="1452">
                  <c:v>91.47869674185462</c:v>
                </c:pt>
                <c:pt idx="1453">
                  <c:v>91.353383458646604</c:v>
                </c:pt>
                <c:pt idx="1454">
                  <c:v>91.854636591478695</c:v>
                </c:pt>
                <c:pt idx="1455">
                  <c:v>93.984962406015043</c:v>
                </c:pt>
                <c:pt idx="1456">
                  <c:v>92.606516290726802</c:v>
                </c:pt>
                <c:pt idx="1457">
                  <c:v>91.228070175438589</c:v>
                </c:pt>
                <c:pt idx="1458">
                  <c:v>94.235588972431074</c:v>
                </c:pt>
                <c:pt idx="1459">
                  <c:v>95.363408521303256</c:v>
                </c:pt>
                <c:pt idx="1460">
                  <c:v>98.621553884711773</c:v>
                </c:pt>
                <c:pt idx="1461">
                  <c:v>98.997493734335833</c:v>
                </c:pt>
                <c:pt idx="1462">
                  <c:v>96.115288220551378</c:v>
                </c:pt>
                <c:pt idx="1463">
                  <c:v>98.872180451127818</c:v>
                </c:pt>
                <c:pt idx="1464">
                  <c:v>97.869674185463666</c:v>
                </c:pt>
                <c:pt idx="1465">
                  <c:v>98.746867167919788</c:v>
                </c:pt>
                <c:pt idx="1466">
                  <c:v>97.493734335839605</c:v>
                </c:pt>
                <c:pt idx="1467">
                  <c:v>98.245614035087712</c:v>
                </c:pt>
                <c:pt idx="1468">
                  <c:v>98.746867167919788</c:v>
                </c:pt>
                <c:pt idx="1469">
                  <c:v>98.997493734335833</c:v>
                </c:pt>
                <c:pt idx="1470">
                  <c:v>98.120300751879697</c:v>
                </c:pt>
                <c:pt idx="1471">
                  <c:v>97.368421052631575</c:v>
                </c:pt>
                <c:pt idx="1472">
                  <c:v>94.611528822055135</c:v>
                </c:pt>
                <c:pt idx="1473">
                  <c:v>95.989974937343362</c:v>
                </c:pt>
                <c:pt idx="1474">
                  <c:v>97.493734335839605</c:v>
                </c:pt>
                <c:pt idx="1475">
                  <c:v>94.987468671679196</c:v>
                </c:pt>
                <c:pt idx="1476">
                  <c:v>94.987468671679196</c:v>
                </c:pt>
                <c:pt idx="1477">
                  <c:v>95.614035087719301</c:v>
                </c:pt>
                <c:pt idx="1478">
                  <c:v>95.614035087719301</c:v>
                </c:pt>
                <c:pt idx="1479">
                  <c:v>99.248120300751879</c:v>
                </c:pt>
                <c:pt idx="1480">
                  <c:v>101.50375939849623</c:v>
                </c:pt>
                <c:pt idx="1481">
                  <c:v>101.50375939849623</c:v>
                </c:pt>
                <c:pt idx="1482">
                  <c:v>101.62907268170424</c:v>
                </c:pt>
                <c:pt idx="1483">
                  <c:v>102.63157894736841</c:v>
                </c:pt>
                <c:pt idx="1484">
                  <c:v>101.2531328320802</c:v>
                </c:pt>
                <c:pt idx="1485">
                  <c:v>101.2531328320802</c:v>
                </c:pt>
                <c:pt idx="1486">
                  <c:v>101.2531328320802</c:v>
                </c:pt>
                <c:pt idx="1487">
                  <c:v>101.2531328320802</c:v>
                </c:pt>
                <c:pt idx="1488">
                  <c:v>101.2531328320802</c:v>
                </c:pt>
                <c:pt idx="1489">
                  <c:v>101.12781954887218</c:v>
                </c:pt>
                <c:pt idx="1490">
                  <c:v>104.13533834586465</c:v>
                </c:pt>
                <c:pt idx="1491">
                  <c:v>103.1328320802005</c:v>
                </c:pt>
                <c:pt idx="1492">
                  <c:v>103.38345864661653</c:v>
                </c:pt>
                <c:pt idx="1493">
                  <c:v>106.39097744360902</c:v>
                </c:pt>
                <c:pt idx="1494">
                  <c:v>105.13784461152882</c:v>
                </c:pt>
                <c:pt idx="1495">
                  <c:v>99.248120300751879</c:v>
                </c:pt>
                <c:pt idx="1496">
                  <c:v>100.87719298245614</c:v>
                </c:pt>
                <c:pt idx="1497">
                  <c:v>102.5062656641604</c:v>
                </c:pt>
                <c:pt idx="1498">
                  <c:v>100.75187969924811</c:v>
                </c:pt>
                <c:pt idx="1499">
                  <c:v>99.624060150375939</c:v>
                </c:pt>
                <c:pt idx="1500">
                  <c:v>101.12781954887218</c:v>
                </c:pt>
                <c:pt idx="1501">
                  <c:v>100.62656641604009</c:v>
                </c:pt>
                <c:pt idx="1502">
                  <c:v>101.12781954887218</c:v>
                </c:pt>
                <c:pt idx="1503">
                  <c:v>101.00250626566417</c:v>
                </c:pt>
                <c:pt idx="1504">
                  <c:v>101.00250626566417</c:v>
                </c:pt>
                <c:pt idx="1505">
                  <c:v>101.12781954887218</c:v>
                </c:pt>
                <c:pt idx="1506">
                  <c:v>100.75187969924811</c:v>
                </c:pt>
                <c:pt idx="1507">
                  <c:v>100.62656641604009</c:v>
                </c:pt>
                <c:pt idx="1508">
                  <c:v>98.496240601503757</c:v>
                </c:pt>
                <c:pt idx="1509">
                  <c:v>100.37593984962405</c:v>
                </c:pt>
                <c:pt idx="1510">
                  <c:v>99.624060150375939</c:v>
                </c:pt>
                <c:pt idx="1511">
                  <c:v>102.13032581453633</c:v>
                </c:pt>
                <c:pt idx="1512">
                  <c:v>102.88220551378447</c:v>
                </c:pt>
                <c:pt idx="1513">
                  <c:v>103.25814536340852</c:v>
                </c:pt>
                <c:pt idx="1514">
                  <c:v>103.00751879699249</c:v>
                </c:pt>
                <c:pt idx="1515">
                  <c:v>104.63659147869673</c:v>
                </c:pt>
                <c:pt idx="1516">
                  <c:v>104.26065162907267</c:v>
                </c:pt>
                <c:pt idx="1517">
                  <c:v>105.51378446115287</c:v>
                </c:pt>
                <c:pt idx="1518">
                  <c:v>104.13533834586465</c:v>
                </c:pt>
                <c:pt idx="1519">
                  <c:v>103.75939849624058</c:v>
                </c:pt>
                <c:pt idx="1520">
                  <c:v>105.38847117794485</c:v>
                </c:pt>
                <c:pt idx="1521">
                  <c:v>103.25814536340852</c:v>
                </c:pt>
                <c:pt idx="1522">
                  <c:v>102.00501253132832</c:v>
                </c:pt>
                <c:pt idx="1523">
                  <c:v>100.87719298245614</c:v>
                </c:pt>
                <c:pt idx="1524">
                  <c:v>95.989974937343362</c:v>
                </c:pt>
                <c:pt idx="1525">
                  <c:v>97.368421052631575</c:v>
                </c:pt>
                <c:pt idx="1526">
                  <c:v>97.368421052631575</c:v>
                </c:pt>
                <c:pt idx="1527">
                  <c:v>97.24310776942356</c:v>
                </c:pt>
                <c:pt idx="1528">
                  <c:v>97.24310776942356</c:v>
                </c:pt>
                <c:pt idx="1529">
                  <c:v>95.614035087719301</c:v>
                </c:pt>
                <c:pt idx="1530">
                  <c:v>95.112781954887211</c:v>
                </c:pt>
                <c:pt idx="1531">
                  <c:v>96.365914786967409</c:v>
                </c:pt>
                <c:pt idx="1532">
                  <c:v>95.363408521303256</c:v>
                </c:pt>
                <c:pt idx="1533">
                  <c:v>95.739348370927317</c:v>
                </c:pt>
                <c:pt idx="1534">
                  <c:v>96.491228070175438</c:v>
                </c:pt>
                <c:pt idx="1535">
                  <c:v>95.488721804511272</c:v>
                </c:pt>
                <c:pt idx="1536">
                  <c:v>95.488721804511272</c:v>
                </c:pt>
                <c:pt idx="1537">
                  <c:v>93.609022556390968</c:v>
                </c:pt>
                <c:pt idx="1538">
                  <c:v>91.729323308270665</c:v>
                </c:pt>
                <c:pt idx="1539">
                  <c:v>91.854636591478695</c:v>
                </c:pt>
                <c:pt idx="1540">
                  <c:v>92.982456140350862</c:v>
                </c:pt>
                <c:pt idx="1541">
                  <c:v>91.97994987468671</c:v>
                </c:pt>
                <c:pt idx="1542">
                  <c:v>91.353383458646604</c:v>
                </c:pt>
                <c:pt idx="1543">
                  <c:v>90.225563909774436</c:v>
                </c:pt>
                <c:pt idx="1544">
                  <c:v>91.97994987468671</c:v>
                </c:pt>
                <c:pt idx="1545">
                  <c:v>91.729323308270665</c:v>
                </c:pt>
                <c:pt idx="1546">
                  <c:v>94.360902255639104</c:v>
                </c:pt>
                <c:pt idx="1547">
                  <c:v>94.736842105263165</c:v>
                </c:pt>
                <c:pt idx="1548">
                  <c:v>94.110275689223059</c:v>
                </c:pt>
                <c:pt idx="1549">
                  <c:v>93.734335839598998</c:v>
                </c:pt>
                <c:pt idx="1550">
                  <c:v>93.734335839598998</c:v>
                </c:pt>
                <c:pt idx="1551">
                  <c:v>95.739348370927317</c:v>
                </c:pt>
                <c:pt idx="1552">
                  <c:v>95.238095238095227</c:v>
                </c:pt>
                <c:pt idx="1553">
                  <c:v>96.867167919799499</c:v>
                </c:pt>
                <c:pt idx="1554">
                  <c:v>96.741854636591469</c:v>
                </c:pt>
                <c:pt idx="1555">
                  <c:v>95.614035087719301</c:v>
                </c:pt>
                <c:pt idx="1556">
                  <c:v>96.741854636591469</c:v>
                </c:pt>
                <c:pt idx="1557">
                  <c:v>97.24310776942356</c:v>
                </c:pt>
                <c:pt idx="1558">
                  <c:v>96.992481203007515</c:v>
                </c:pt>
                <c:pt idx="1559">
                  <c:v>95.363408521303256</c:v>
                </c:pt>
                <c:pt idx="1560">
                  <c:v>95.363408521303256</c:v>
                </c:pt>
                <c:pt idx="1561">
                  <c:v>94.611528822055135</c:v>
                </c:pt>
                <c:pt idx="1562">
                  <c:v>95.739348370927317</c:v>
                </c:pt>
                <c:pt idx="1563">
                  <c:v>95.488721804511272</c:v>
                </c:pt>
                <c:pt idx="1564">
                  <c:v>95.488721804511272</c:v>
                </c:pt>
                <c:pt idx="1565">
                  <c:v>95.238095238095227</c:v>
                </c:pt>
                <c:pt idx="1566">
                  <c:v>94.110275689223059</c:v>
                </c:pt>
                <c:pt idx="1567">
                  <c:v>93.107769423558878</c:v>
                </c:pt>
                <c:pt idx="1568">
                  <c:v>92.731829573934832</c:v>
                </c:pt>
                <c:pt idx="1569">
                  <c:v>93.358395989974923</c:v>
                </c:pt>
                <c:pt idx="1570">
                  <c:v>94.235588972431074</c:v>
                </c:pt>
                <c:pt idx="1571">
                  <c:v>92.857142857142847</c:v>
                </c:pt>
                <c:pt idx="1572">
                  <c:v>93.483709273182953</c:v>
                </c:pt>
                <c:pt idx="1573">
                  <c:v>98.997493734335833</c:v>
                </c:pt>
                <c:pt idx="1574">
                  <c:v>98.872180451127818</c:v>
                </c:pt>
                <c:pt idx="1575">
                  <c:v>97.61904761904762</c:v>
                </c:pt>
                <c:pt idx="1576">
                  <c:v>99.122807017543863</c:v>
                </c:pt>
                <c:pt idx="1577">
                  <c:v>98.872180451127818</c:v>
                </c:pt>
                <c:pt idx="1578">
                  <c:v>97.744360902255636</c:v>
                </c:pt>
                <c:pt idx="1579">
                  <c:v>98.997493734335833</c:v>
                </c:pt>
                <c:pt idx="1580">
                  <c:v>97.869674185463666</c:v>
                </c:pt>
                <c:pt idx="1581">
                  <c:v>98.245614035087712</c:v>
                </c:pt>
                <c:pt idx="1582">
                  <c:v>96.741854636591469</c:v>
                </c:pt>
                <c:pt idx="1583">
                  <c:v>98.496240601503757</c:v>
                </c:pt>
                <c:pt idx="1584">
                  <c:v>98.997493734335833</c:v>
                </c:pt>
                <c:pt idx="1585">
                  <c:v>103.25814536340852</c:v>
                </c:pt>
                <c:pt idx="1586">
                  <c:v>104.26065162907267</c:v>
                </c:pt>
                <c:pt idx="1587">
                  <c:v>104.88721804511276</c:v>
                </c:pt>
                <c:pt idx="1588">
                  <c:v>107.14285714285714</c:v>
                </c:pt>
                <c:pt idx="1589">
                  <c:v>110.65162907268169</c:v>
                </c:pt>
                <c:pt idx="1590">
                  <c:v>107.89473684210525</c:v>
                </c:pt>
                <c:pt idx="1591">
                  <c:v>108.02005012531326</c:v>
                </c:pt>
                <c:pt idx="1592">
                  <c:v>109.52380952380952</c:v>
                </c:pt>
                <c:pt idx="1593">
                  <c:v>111.02756892230575</c:v>
                </c:pt>
                <c:pt idx="1594">
                  <c:v>108.14536340852131</c:v>
                </c:pt>
                <c:pt idx="1595">
                  <c:v>110.52631578947367</c:v>
                </c:pt>
                <c:pt idx="1596">
                  <c:v>110.27568922305764</c:v>
                </c:pt>
                <c:pt idx="1597">
                  <c:v>109.89974937343356</c:v>
                </c:pt>
                <c:pt idx="1598">
                  <c:v>111.52882205513784</c:v>
                </c:pt>
                <c:pt idx="1599">
                  <c:v>113.1578947368421</c:v>
                </c:pt>
                <c:pt idx="1600">
                  <c:v>111.90476190476188</c:v>
                </c:pt>
                <c:pt idx="1601">
                  <c:v>113.03258145363408</c:v>
                </c:pt>
                <c:pt idx="1602">
                  <c:v>110.1503759398496</c:v>
                </c:pt>
                <c:pt idx="1603">
                  <c:v>110.52631578947367</c:v>
                </c:pt>
                <c:pt idx="1604">
                  <c:v>108.8972431077694</c:v>
                </c:pt>
                <c:pt idx="1605">
                  <c:v>108.27067669172932</c:v>
                </c:pt>
                <c:pt idx="1606">
                  <c:v>108.02005012531326</c:v>
                </c:pt>
                <c:pt idx="1607">
                  <c:v>111.65413533834585</c:v>
                </c:pt>
                <c:pt idx="1608">
                  <c:v>112.28070175438596</c:v>
                </c:pt>
                <c:pt idx="1609">
                  <c:v>111.40350877192982</c:v>
                </c:pt>
                <c:pt idx="1610">
                  <c:v>113.28320802005013</c:v>
                </c:pt>
                <c:pt idx="1611">
                  <c:v>113.28320802005013</c:v>
                </c:pt>
                <c:pt idx="1612">
                  <c:v>110.90225563909772</c:v>
                </c:pt>
                <c:pt idx="1613">
                  <c:v>109.77443609022555</c:v>
                </c:pt>
                <c:pt idx="1614">
                  <c:v>112.15538847117791</c:v>
                </c:pt>
                <c:pt idx="1615">
                  <c:v>111.65413533834585</c:v>
                </c:pt>
                <c:pt idx="1616">
                  <c:v>110.52631578947367</c:v>
                </c:pt>
                <c:pt idx="1617">
                  <c:v>111.15288220551376</c:v>
                </c:pt>
                <c:pt idx="1618">
                  <c:v>112.15538847117791</c:v>
                </c:pt>
                <c:pt idx="1619">
                  <c:v>111.90476190476188</c:v>
                </c:pt>
                <c:pt idx="1620">
                  <c:v>113.6591478696742</c:v>
                </c:pt>
                <c:pt idx="1621">
                  <c:v>111.90476190476188</c:v>
                </c:pt>
                <c:pt idx="1622">
                  <c:v>110.7769423558897</c:v>
                </c:pt>
                <c:pt idx="1623">
                  <c:v>109.39849624060149</c:v>
                </c:pt>
                <c:pt idx="1624">
                  <c:v>111.90476190476188</c:v>
                </c:pt>
                <c:pt idx="1625">
                  <c:v>111.02756892230575</c:v>
                </c:pt>
                <c:pt idx="1626">
                  <c:v>111.77944862155387</c:v>
                </c:pt>
                <c:pt idx="1627">
                  <c:v>111.65413533834585</c:v>
                </c:pt>
                <c:pt idx="1628">
                  <c:v>112.0300751879699</c:v>
                </c:pt>
                <c:pt idx="1629">
                  <c:v>111.02756892230575</c:v>
                </c:pt>
                <c:pt idx="1630">
                  <c:v>110.90225563909772</c:v>
                </c:pt>
                <c:pt idx="1631">
                  <c:v>112.65664160401003</c:v>
                </c:pt>
                <c:pt idx="1632">
                  <c:v>113.1578947368421</c:v>
                </c:pt>
                <c:pt idx="1633">
                  <c:v>112.53132832080202</c:v>
                </c:pt>
                <c:pt idx="1634">
                  <c:v>113.53383458646617</c:v>
                </c:pt>
                <c:pt idx="1635">
                  <c:v>120.67669172932331</c:v>
                </c:pt>
                <c:pt idx="1636">
                  <c:v>119.04761904761905</c:v>
                </c:pt>
                <c:pt idx="1637">
                  <c:v>119.67418546365916</c:v>
                </c:pt>
                <c:pt idx="1638">
                  <c:v>118.04511278195488</c:v>
                </c:pt>
                <c:pt idx="1639">
                  <c:v>121.55388471177943</c:v>
                </c:pt>
                <c:pt idx="1640">
                  <c:v>121.3032581453634</c:v>
                </c:pt>
                <c:pt idx="1641">
                  <c:v>121.92982456140351</c:v>
                </c:pt>
                <c:pt idx="1642">
                  <c:v>119.29824561403508</c:v>
                </c:pt>
                <c:pt idx="1643">
                  <c:v>119.92481203007519</c:v>
                </c:pt>
                <c:pt idx="1644">
                  <c:v>120.30075187969925</c:v>
                </c:pt>
                <c:pt idx="1645">
                  <c:v>119.54887218045111</c:v>
                </c:pt>
                <c:pt idx="1646">
                  <c:v>121.05263157894737</c:v>
                </c:pt>
                <c:pt idx="1647">
                  <c:v>121.05263157894737</c:v>
                </c:pt>
                <c:pt idx="1648">
                  <c:v>118.67167919799499</c:v>
                </c:pt>
                <c:pt idx="1649">
                  <c:v>120.17543859649122</c:v>
                </c:pt>
                <c:pt idx="1650">
                  <c:v>120.17543859649122</c:v>
                </c:pt>
                <c:pt idx="1651">
                  <c:v>120.42606516290726</c:v>
                </c:pt>
                <c:pt idx="1652">
                  <c:v>118.67167919799499</c:v>
                </c:pt>
                <c:pt idx="1653">
                  <c:v>117.41854636591478</c:v>
                </c:pt>
                <c:pt idx="1654">
                  <c:v>118.42105263157893</c:v>
                </c:pt>
                <c:pt idx="1655">
                  <c:v>117.29323308270676</c:v>
                </c:pt>
                <c:pt idx="1656">
                  <c:v>119.79949874686717</c:v>
                </c:pt>
                <c:pt idx="1657">
                  <c:v>120.0501253132832</c:v>
                </c:pt>
                <c:pt idx="1658">
                  <c:v>117.16791979949875</c:v>
                </c:pt>
                <c:pt idx="1659">
                  <c:v>116.54135338345866</c:v>
                </c:pt>
                <c:pt idx="1660">
                  <c:v>117.16791979949875</c:v>
                </c:pt>
                <c:pt idx="1661">
                  <c:v>118.04511278195488</c:v>
                </c:pt>
                <c:pt idx="1662">
                  <c:v>118.92230576441104</c:v>
                </c:pt>
                <c:pt idx="1663">
                  <c:v>118.42105263157893</c:v>
                </c:pt>
                <c:pt idx="1664">
                  <c:v>118.42105263157893</c:v>
                </c:pt>
                <c:pt idx="1665">
                  <c:v>119.54887218045111</c:v>
                </c:pt>
                <c:pt idx="1666">
                  <c:v>121.42857142857142</c:v>
                </c:pt>
                <c:pt idx="1667">
                  <c:v>122.43107769423558</c:v>
                </c:pt>
                <c:pt idx="1668">
                  <c:v>121.67919799498748</c:v>
                </c:pt>
                <c:pt idx="1669">
                  <c:v>120.55137844611528</c:v>
                </c:pt>
                <c:pt idx="1670">
                  <c:v>120.80200501253134</c:v>
                </c:pt>
                <c:pt idx="1671">
                  <c:v>119.4235588972431</c:v>
                </c:pt>
                <c:pt idx="1672">
                  <c:v>120.30075187969925</c:v>
                </c:pt>
                <c:pt idx="1673">
                  <c:v>119.04761904761905</c:v>
                </c:pt>
                <c:pt idx="1674">
                  <c:v>120.80200501253134</c:v>
                </c:pt>
                <c:pt idx="1675">
                  <c:v>119.54887218045111</c:v>
                </c:pt>
                <c:pt idx="1676">
                  <c:v>120.42606516290726</c:v>
                </c:pt>
                <c:pt idx="1677">
                  <c:v>120.0501253132832</c:v>
                </c:pt>
                <c:pt idx="1678">
                  <c:v>119.29824561403508</c:v>
                </c:pt>
                <c:pt idx="1679">
                  <c:v>120.30075187969925</c:v>
                </c:pt>
                <c:pt idx="1680">
                  <c:v>121.67919799498748</c:v>
                </c:pt>
                <c:pt idx="1681">
                  <c:v>120.55137844611528</c:v>
                </c:pt>
                <c:pt idx="1682">
                  <c:v>121.55388471177943</c:v>
                </c:pt>
                <c:pt idx="1683">
                  <c:v>120.67669172932331</c:v>
                </c:pt>
                <c:pt idx="1684">
                  <c:v>119.79949874686717</c:v>
                </c:pt>
                <c:pt idx="1685">
                  <c:v>122.18045112781954</c:v>
                </c:pt>
                <c:pt idx="1686">
                  <c:v>122.18045112781954</c:v>
                </c:pt>
                <c:pt idx="1687">
                  <c:v>122.18045112781954</c:v>
                </c:pt>
                <c:pt idx="1688">
                  <c:v>122.80701754385966</c:v>
                </c:pt>
                <c:pt idx="1689">
                  <c:v>121.67919799498748</c:v>
                </c:pt>
                <c:pt idx="1690">
                  <c:v>121.67919799498748</c:v>
                </c:pt>
                <c:pt idx="1691">
                  <c:v>121.67919799498748</c:v>
                </c:pt>
                <c:pt idx="1692">
                  <c:v>124.4360902255639</c:v>
                </c:pt>
                <c:pt idx="1693">
                  <c:v>123.68421052631578</c:v>
                </c:pt>
                <c:pt idx="1694">
                  <c:v>122.68170426065161</c:v>
                </c:pt>
                <c:pt idx="1695">
                  <c:v>123.68421052631578</c:v>
                </c:pt>
                <c:pt idx="1696">
                  <c:v>125.81453634085211</c:v>
                </c:pt>
                <c:pt idx="1697">
                  <c:v>124.18546365914787</c:v>
                </c:pt>
                <c:pt idx="1698">
                  <c:v>123.43358395989974</c:v>
                </c:pt>
                <c:pt idx="1699">
                  <c:v>123.55889724310775</c:v>
                </c:pt>
                <c:pt idx="1700">
                  <c:v>124.56140350877192</c:v>
                </c:pt>
                <c:pt idx="1701">
                  <c:v>130.45112781954887</c:v>
                </c:pt>
                <c:pt idx="1702">
                  <c:v>129.69924812030072</c:v>
                </c:pt>
                <c:pt idx="1703">
                  <c:v>128.44611528822054</c:v>
                </c:pt>
                <c:pt idx="1704">
                  <c:v>130.57644110275689</c:v>
                </c:pt>
                <c:pt idx="1705">
                  <c:v>130.82706766917292</c:v>
                </c:pt>
                <c:pt idx="1706">
                  <c:v>129.69924812030072</c:v>
                </c:pt>
                <c:pt idx="1707">
                  <c:v>132.33082706766916</c:v>
                </c:pt>
                <c:pt idx="1708">
                  <c:v>130.95238095238093</c:v>
                </c:pt>
                <c:pt idx="1709">
                  <c:v>131.07769423558898</c:v>
                </c:pt>
                <c:pt idx="1710">
                  <c:v>130.82706766917292</c:v>
                </c:pt>
                <c:pt idx="1711">
                  <c:v>131.07769423558898</c:v>
                </c:pt>
                <c:pt idx="1712">
                  <c:v>130.95238095238093</c:v>
                </c:pt>
                <c:pt idx="1713">
                  <c:v>133.8345864661654</c:v>
                </c:pt>
                <c:pt idx="1714">
                  <c:v>132.58145363408519</c:v>
                </c:pt>
                <c:pt idx="1715">
                  <c:v>132.0802005012531</c:v>
                </c:pt>
                <c:pt idx="1716">
                  <c:v>131.82957393483707</c:v>
                </c:pt>
                <c:pt idx="1717">
                  <c:v>132.20551378446115</c:v>
                </c:pt>
                <c:pt idx="1718">
                  <c:v>131.32832080200501</c:v>
                </c:pt>
                <c:pt idx="1719">
                  <c:v>133.2080200501253</c:v>
                </c:pt>
                <c:pt idx="1720">
                  <c:v>135.58897243107768</c:v>
                </c:pt>
                <c:pt idx="1721">
                  <c:v>137.09273182957392</c:v>
                </c:pt>
                <c:pt idx="1722">
                  <c:v>135.2130325814536</c:v>
                </c:pt>
                <c:pt idx="1723">
                  <c:v>132.95739348370924</c:v>
                </c:pt>
                <c:pt idx="1724">
                  <c:v>131.32832080200501</c:v>
                </c:pt>
                <c:pt idx="1725">
                  <c:v>135.33834586466165</c:v>
                </c:pt>
                <c:pt idx="1726">
                  <c:v>132.58145363408519</c:v>
                </c:pt>
                <c:pt idx="1727">
                  <c:v>132.20551378446115</c:v>
                </c:pt>
                <c:pt idx="1728">
                  <c:v>133.08270676691728</c:v>
                </c:pt>
                <c:pt idx="1729">
                  <c:v>132.20551378446115</c:v>
                </c:pt>
                <c:pt idx="1730">
                  <c:v>135.33834586466165</c:v>
                </c:pt>
                <c:pt idx="1731">
                  <c:v>134.3358395989975</c:v>
                </c:pt>
                <c:pt idx="1732">
                  <c:v>133.45864661654133</c:v>
                </c:pt>
                <c:pt idx="1733">
                  <c:v>134.58646616541353</c:v>
                </c:pt>
                <c:pt idx="1734">
                  <c:v>137.21804511278194</c:v>
                </c:pt>
                <c:pt idx="1735">
                  <c:v>137.09273182957392</c:v>
                </c:pt>
                <c:pt idx="1736">
                  <c:v>135.2130325814536</c:v>
                </c:pt>
                <c:pt idx="1737">
                  <c:v>135.2130325814536</c:v>
                </c:pt>
                <c:pt idx="1738">
                  <c:v>134.58646616541353</c:v>
                </c:pt>
                <c:pt idx="1739">
                  <c:v>134.58646616541353</c:v>
                </c:pt>
                <c:pt idx="1740">
                  <c:v>134.58646616541353</c:v>
                </c:pt>
                <c:pt idx="1741">
                  <c:v>132.0802005012531</c:v>
                </c:pt>
                <c:pt idx="1742">
                  <c:v>132.70676691729321</c:v>
                </c:pt>
                <c:pt idx="1743">
                  <c:v>133.70927318295739</c:v>
                </c:pt>
                <c:pt idx="1744">
                  <c:v>130.82706766917292</c:v>
                </c:pt>
                <c:pt idx="1745">
                  <c:v>131.20300751879699</c:v>
                </c:pt>
                <c:pt idx="1746">
                  <c:v>131.07769423558898</c:v>
                </c:pt>
                <c:pt idx="1747">
                  <c:v>130.7017543859649</c:v>
                </c:pt>
                <c:pt idx="1748">
                  <c:v>132.20551378446115</c:v>
                </c:pt>
                <c:pt idx="1749">
                  <c:v>132.33082706766916</c:v>
                </c:pt>
                <c:pt idx="1750">
                  <c:v>132.45614035087718</c:v>
                </c:pt>
                <c:pt idx="1751">
                  <c:v>129.44862155388469</c:v>
                </c:pt>
                <c:pt idx="1752">
                  <c:v>130.82706766917292</c:v>
                </c:pt>
                <c:pt idx="1753">
                  <c:v>127.06766917293233</c:v>
                </c:pt>
                <c:pt idx="1754">
                  <c:v>128.19548872180451</c:v>
                </c:pt>
                <c:pt idx="1755">
                  <c:v>125.18796992481202</c:v>
                </c:pt>
                <c:pt idx="1756">
                  <c:v>127.94486215538848</c:v>
                </c:pt>
                <c:pt idx="1757">
                  <c:v>120.42606516290726</c:v>
                </c:pt>
                <c:pt idx="1758">
                  <c:v>123.1829573934837</c:v>
                </c:pt>
                <c:pt idx="1759">
                  <c:v>121.3032581453634</c:v>
                </c:pt>
                <c:pt idx="1760">
                  <c:v>122.43107769423558</c:v>
                </c:pt>
                <c:pt idx="1761">
                  <c:v>122.05513784461152</c:v>
                </c:pt>
                <c:pt idx="1762">
                  <c:v>125.18796992481202</c:v>
                </c:pt>
                <c:pt idx="1763">
                  <c:v>124.06015037593986</c:v>
                </c:pt>
                <c:pt idx="1764">
                  <c:v>123.80952380952381</c:v>
                </c:pt>
                <c:pt idx="1765">
                  <c:v>120.30075187969925</c:v>
                </c:pt>
                <c:pt idx="1766">
                  <c:v>122.93233082706767</c:v>
                </c:pt>
                <c:pt idx="1767">
                  <c:v>124.06015037593986</c:v>
                </c:pt>
                <c:pt idx="1768">
                  <c:v>125.56390977443608</c:v>
                </c:pt>
                <c:pt idx="1769">
                  <c:v>127.19298245614034</c:v>
                </c:pt>
                <c:pt idx="1770">
                  <c:v>128.19548872180451</c:v>
                </c:pt>
                <c:pt idx="1771">
                  <c:v>128.69674185463657</c:v>
                </c:pt>
                <c:pt idx="1772">
                  <c:v>127.81954887218043</c:v>
                </c:pt>
                <c:pt idx="1773">
                  <c:v>130.57644110275689</c:v>
                </c:pt>
                <c:pt idx="1774">
                  <c:v>130.0751879699248</c:v>
                </c:pt>
                <c:pt idx="1775">
                  <c:v>125.06265664160401</c:v>
                </c:pt>
                <c:pt idx="1776">
                  <c:v>124.06015037593986</c:v>
                </c:pt>
                <c:pt idx="1777">
                  <c:v>126.69172932330825</c:v>
                </c:pt>
                <c:pt idx="1778">
                  <c:v>123.30827067669172</c:v>
                </c:pt>
                <c:pt idx="1779">
                  <c:v>126.56641604010024</c:v>
                </c:pt>
                <c:pt idx="1780">
                  <c:v>126.69172932330825</c:v>
                </c:pt>
                <c:pt idx="1781">
                  <c:v>130.7017543859649</c:v>
                </c:pt>
                <c:pt idx="1782">
                  <c:v>135.83959899749371</c:v>
                </c:pt>
                <c:pt idx="1783">
                  <c:v>135.96491228070172</c:v>
                </c:pt>
                <c:pt idx="1784">
                  <c:v>132.58145363408519</c:v>
                </c:pt>
                <c:pt idx="1785">
                  <c:v>135.71428571428569</c:v>
                </c:pt>
                <c:pt idx="1786">
                  <c:v>131.20300751879699</c:v>
                </c:pt>
                <c:pt idx="1787">
                  <c:v>130.0751879699248</c:v>
                </c:pt>
                <c:pt idx="1788">
                  <c:v>127.19298245614034</c:v>
                </c:pt>
                <c:pt idx="1789">
                  <c:v>126.31578947368421</c:v>
                </c:pt>
                <c:pt idx="1790">
                  <c:v>128.07017543859649</c:v>
                </c:pt>
                <c:pt idx="1791">
                  <c:v>132.33082706766916</c:v>
                </c:pt>
                <c:pt idx="1792">
                  <c:v>129.32330827067668</c:v>
                </c:pt>
                <c:pt idx="1793">
                  <c:v>128.07017543859649</c:v>
                </c:pt>
                <c:pt idx="1794">
                  <c:v>124.93734335839599</c:v>
                </c:pt>
                <c:pt idx="1795">
                  <c:v>121.05263157894737</c:v>
                </c:pt>
                <c:pt idx="1796">
                  <c:v>121.05263157894737</c:v>
                </c:pt>
                <c:pt idx="1797">
                  <c:v>123.43358395989974</c:v>
                </c:pt>
                <c:pt idx="1798">
                  <c:v>119.92481203007519</c:v>
                </c:pt>
                <c:pt idx="1799">
                  <c:v>118.79699248120301</c:v>
                </c:pt>
                <c:pt idx="1800">
                  <c:v>119.54887218045111</c:v>
                </c:pt>
                <c:pt idx="1801">
                  <c:v>115.41353383458647</c:v>
                </c:pt>
                <c:pt idx="1802">
                  <c:v>116.9172932330827</c:v>
                </c:pt>
                <c:pt idx="1803">
                  <c:v>120.42606516290726</c:v>
                </c:pt>
                <c:pt idx="1804">
                  <c:v>118.79699248120301</c:v>
                </c:pt>
                <c:pt idx="1805">
                  <c:v>121.55388471177943</c:v>
                </c:pt>
                <c:pt idx="1806">
                  <c:v>124.4360902255639</c:v>
                </c:pt>
                <c:pt idx="1807">
                  <c:v>122.43107769423558</c:v>
                </c:pt>
                <c:pt idx="1808">
                  <c:v>123.30827067669172</c:v>
                </c:pt>
                <c:pt idx="1809">
                  <c:v>125.93984962406014</c:v>
                </c:pt>
                <c:pt idx="1810">
                  <c:v>126.56641604010024</c:v>
                </c:pt>
                <c:pt idx="1811">
                  <c:v>126.06516290726817</c:v>
                </c:pt>
                <c:pt idx="1812">
                  <c:v>124.06015037593986</c:v>
                </c:pt>
                <c:pt idx="1813">
                  <c:v>127.44360902255639</c:v>
                </c:pt>
                <c:pt idx="1814">
                  <c:v>125.6892230576441</c:v>
                </c:pt>
                <c:pt idx="1815">
                  <c:v>127.69423558897242</c:v>
                </c:pt>
                <c:pt idx="1816">
                  <c:v>126.19047619047619</c:v>
                </c:pt>
                <c:pt idx="1817">
                  <c:v>125.6892230576441</c:v>
                </c:pt>
                <c:pt idx="1818">
                  <c:v>126.81704260651627</c:v>
                </c:pt>
                <c:pt idx="1819">
                  <c:v>126.69172932330825</c:v>
                </c:pt>
                <c:pt idx="1820">
                  <c:v>127.44360902255639</c:v>
                </c:pt>
                <c:pt idx="1821">
                  <c:v>128.32080200501252</c:v>
                </c:pt>
                <c:pt idx="1822">
                  <c:v>129.32330827067668</c:v>
                </c:pt>
                <c:pt idx="1823">
                  <c:v>133.70927318295739</c:v>
                </c:pt>
                <c:pt idx="1824">
                  <c:v>134.3358395989975</c:v>
                </c:pt>
                <c:pt idx="1825">
                  <c:v>134.3358395989975</c:v>
                </c:pt>
                <c:pt idx="1826">
                  <c:v>136.84210526315786</c:v>
                </c:pt>
                <c:pt idx="1827">
                  <c:v>134.3358395989975</c:v>
                </c:pt>
                <c:pt idx="1828">
                  <c:v>131.82957393483707</c:v>
                </c:pt>
                <c:pt idx="1829">
                  <c:v>133.58395989974937</c:v>
                </c:pt>
                <c:pt idx="1830">
                  <c:v>132.58145363408519</c:v>
                </c:pt>
                <c:pt idx="1831">
                  <c:v>131.32832080200501</c:v>
                </c:pt>
                <c:pt idx="1832">
                  <c:v>130.0751879699248</c:v>
                </c:pt>
                <c:pt idx="1833">
                  <c:v>131.70426065162906</c:v>
                </c:pt>
                <c:pt idx="1834">
                  <c:v>132.70676691729321</c:v>
                </c:pt>
                <c:pt idx="1835">
                  <c:v>130.57644110275689</c:v>
                </c:pt>
                <c:pt idx="1836">
                  <c:v>135.71428571428569</c:v>
                </c:pt>
                <c:pt idx="1837">
                  <c:v>141.85463659147871</c:v>
                </c:pt>
                <c:pt idx="1838">
                  <c:v>139.97493734335839</c:v>
                </c:pt>
                <c:pt idx="1839">
                  <c:v>137.96992481203009</c:v>
                </c:pt>
                <c:pt idx="1840">
                  <c:v>141.60401002506268</c:v>
                </c:pt>
                <c:pt idx="1841">
                  <c:v>141.97994987468672</c:v>
                </c:pt>
                <c:pt idx="1842">
                  <c:v>148.62155388471177</c:v>
                </c:pt>
                <c:pt idx="1843">
                  <c:v>146.49122807017542</c:v>
                </c:pt>
                <c:pt idx="1844">
                  <c:v>154.88721804511277</c:v>
                </c:pt>
                <c:pt idx="1845">
                  <c:v>154.01002506265661</c:v>
                </c:pt>
                <c:pt idx="1846">
                  <c:v>150.37593984962405</c:v>
                </c:pt>
                <c:pt idx="1847">
                  <c:v>154.01002506265661</c:v>
                </c:pt>
                <c:pt idx="1848">
                  <c:v>153.1328320802005</c:v>
                </c:pt>
                <c:pt idx="1849">
                  <c:v>150.62656641604008</c:v>
                </c:pt>
                <c:pt idx="1850">
                  <c:v>149.12280701754386</c:v>
                </c:pt>
                <c:pt idx="1851">
                  <c:v>147.49373433583958</c:v>
                </c:pt>
                <c:pt idx="1852">
                  <c:v>147.24310776942355</c:v>
                </c:pt>
                <c:pt idx="1853">
                  <c:v>146.61654135338344</c:v>
                </c:pt>
                <c:pt idx="1854">
                  <c:v>145.23809523809524</c:v>
                </c:pt>
                <c:pt idx="1855">
                  <c:v>149.24812030075188</c:v>
                </c:pt>
                <c:pt idx="1856">
                  <c:v>149.12280701754386</c:v>
                </c:pt>
                <c:pt idx="1857">
                  <c:v>144.61152882205513</c:v>
                </c:pt>
                <c:pt idx="1858">
                  <c:v>150.37593984962405</c:v>
                </c:pt>
                <c:pt idx="1859">
                  <c:v>149.37343358395989</c:v>
                </c:pt>
                <c:pt idx="1860">
                  <c:v>146.36591478696741</c:v>
                </c:pt>
                <c:pt idx="1861">
                  <c:v>142.23057644110276</c:v>
                </c:pt>
                <c:pt idx="1862">
                  <c:v>147.74436090225564</c:v>
                </c:pt>
                <c:pt idx="1863">
                  <c:v>148.49624060150376</c:v>
                </c:pt>
                <c:pt idx="1864">
                  <c:v>148.24561403508773</c:v>
                </c:pt>
                <c:pt idx="1865">
                  <c:v>149.24812030075188</c:v>
                </c:pt>
                <c:pt idx="1866">
                  <c:v>148.37092731829574</c:v>
                </c:pt>
                <c:pt idx="1867">
                  <c:v>146.99248120300751</c:v>
                </c:pt>
                <c:pt idx="1868">
                  <c:v>144.73684210526315</c:v>
                </c:pt>
                <c:pt idx="1869">
                  <c:v>143.60902255639098</c:v>
                </c:pt>
                <c:pt idx="1870">
                  <c:v>143.48370927318294</c:v>
                </c:pt>
                <c:pt idx="1871">
                  <c:v>144.73684210526315</c:v>
                </c:pt>
                <c:pt idx="1872">
                  <c:v>144.61152882205513</c:v>
                </c:pt>
                <c:pt idx="1873">
                  <c:v>143.98496240601503</c:v>
                </c:pt>
                <c:pt idx="1874">
                  <c:v>143.60902255639098</c:v>
                </c:pt>
                <c:pt idx="1875">
                  <c:v>147.86967418546365</c:v>
                </c:pt>
                <c:pt idx="1876">
                  <c:v>145.61403508771929</c:v>
                </c:pt>
                <c:pt idx="1877">
                  <c:v>142.73182957393485</c:v>
                </c:pt>
                <c:pt idx="1878">
                  <c:v>140.72681704260651</c:v>
                </c:pt>
                <c:pt idx="1879">
                  <c:v>139.72431077694236</c:v>
                </c:pt>
                <c:pt idx="1880">
                  <c:v>136.09022556390974</c:v>
                </c:pt>
                <c:pt idx="1881">
                  <c:v>137.84461152882207</c:v>
                </c:pt>
                <c:pt idx="1882">
                  <c:v>139.84962406015038</c:v>
                </c:pt>
                <c:pt idx="1883">
                  <c:v>137.468671679198</c:v>
                </c:pt>
                <c:pt idx="1884">
                  <c:v>135.2130325814536</c:v>
                </c:pt>
                <c:pt idx="1885">
                  <c:v>135.33834586466165</c:v>
                </c:pt>
                <c:pt idx="1886">
                  <c:v>136.46616541353382</c:v>
                </c:pt>
                <c:pt idx="1887">
                  <c:v>134.08521303258144</c:v>
                </c:pt>
                <c:pt idx="1888">
                  <c:v>136.59147869674183</c:v>
                </c:pt>
                <c:pt idx="1889">
                  <c:v>137.09273182957392</c:v>
                </c:pt>
                <c:pt idx="1890">
                  <c:v>135.46365914786966</c:v>
                </c:pt>
                <c:pt idx="1891">
                  <c:v>135.58897243107768</c:v>
                </c:pt>
                <c:pt idx="1892">
                  <c:v>134.58646616541353</c:v>
                </c:pt>
                <c:pt idx="1893">
                  <c:v>135.46365914786966</c:v>
                </c:pt>
                <c:pt idx="1894">
                  <c:v>134.3358395989975</c:v>
                </c:pt>
                <c:pt idx="1895">
                  <c:v>131.32832080200501</c:v>
                </c:pt>
                <c:pt idx="1896">
                  <c:v>127.81954887218043</c:v>
                </c:pt>
                <c:pt idx="1897">
                  <c:v>124.31077694235589</c:v>
                </c:pt>
                <c:pt idx="1898">
                  <c:v>124.4360902255639</c:v>
                </c:pt>
                <c:pt idx="1899">
                  <c:v>122.80701754385966</c:v>
                </c:pt>
                <c:pt idx="1900">
                  <c:v>124.68671679197993</c:v>
                </c:pt>
                <c:pt idx="1901">
                  <c:v>119.54887218045111</c:v>
                </c:pt>
                <c:pt idx="1902">
                  <c:v>127.69423558897242</c:v>
                </c:pt>
                <c:pt idx="1903">
                  <c:v>127.81954887218043</c:v>
                </c:pt>
                <c:pt idx="1904">
                  <c:v>126.19047619047619</c:v>
                </c:pt>
                <c:pt idx="1905">
                  <c:v>126.19047619047619</c:v>
                </c:pt>
                <c:pt idx="1906">
                  <c:v>121.67919799498748</c:v>
                </c:pt>
                <c:pt idx="1907">
                  <c:v>116.16541353383458</c:v>
                </c:pt>
                <c:pt idx="1908">
                  <c:v>114.91228070175438</c:v>
                </c:pt>
                <c:pt idx="1909">
                  <c:v>119.17293233082707</c:v>
                </c:pt>
                <c:pt idx="1910">
                  <c:v>115.41353383458647</c:v>
                </c:pt>
                <c:pt idx="1911">
                  <c:v>115.41353383458647</c:v>
                </c:pt>
                <c:pt idx="1912">
                  <c:v>115.53884711779449</c:v>
                </c:pt>
                <c:pt idx="1913">
                  <c:v>111.77944862155387</c:v>
                </c:pt>
                <c:pt idx="1914">
                  <c:v>114.03508771929825</c:v>
                </c:pt>
                <c:pt idx="1915">
                  <c:v>112.0300751879699</c:v>
                </c:pt>
                <c:pt idx="1916">
                  <c:v>111.52882205513784</c:v>
                </c:pt>
                <c:pt idx="1917">
                  <c:v>114.16040100250626</c:v>
                </c:pt>
                <c:pt idx="1918">
                  <c:v>118.79699248120301</c:v>
                </c:pt>
                <c:pt idx="1919">
                  <c:v>115.0375939849624</c:v>
                </c:pt>
                <c:pt idx="1920">
                  <c:v>115.66416040100252</c:v>
                </c:pt>
                <c:pt idx="1921">
                  <c:v>112.28070175438596</c:v>
                </c:pt>
                <c:pt idx="1922">
                  <c:v>112.65664160401003</c:v>
                </c:pt>
                <c:pt idx="1923">
                  <c:v>111.02756892230575</c:v>
                </c:pt>
                <c:pt idx="1924">
                  <c:v>112.28070175438596</c:v>
                </c:pt>
                <c:pt idx="1925">
                  <c:v>112.28070175438596</c:v>
                </c:pt>
                <c:pt idx="1926">
                  <c:v>115.91478696741855</c:v>
                </c:pt>
                <c:pt idx="1927">
                  <c:v>114.03508771929825</c:v>
                </c:pt>
                <c:pt idx="1928">
                  <c:v>112.78195488721805</c:v>
                </c:pt>
                <c:pt idx="1929">
                  <c:v>116.2907268170426</c:v>
                </c:pt>
                <c:pt idx="1930">
                  <c:v>119.4235588972431</c:v>
                </c:pt>
                <c:pt idx="1931">
                  <c:v>116.9172932330827</c:v>
                </c:pt>
                <c:pt idx="1932">
                  <c:v>118.79699248120301</c:v>
                </c:pt>
                <c:pt idx="1933">
                  <c:v>111.65413533834585</c:v>
                </c:pt>
                <c:pt idx="1934">
                  <c:v>106.76691729323306</c:v>
                </c:pt>
                <c:pt idx="1935">
                  <c:v>107.01754385964909</c:v>
                </c:pt>
                <c:pt idx="1936">
                  <c:v>105.13784461152882</c:v>
                </c:pt>
                <c:pt idx="1937">
                  <c:v>106.51629072681703</c:v>
                </c:pt>
                <c:pt idx="1938">
                  <c:v>109.14786967418546</c:v>
                </c:pt>
                <c:pt idx="1939">
                  <c:v>105.26315789473684</c:v>
                </c:pt>
                <c:pt idx="1940">
                  <c:v>105.51378446115287</c:v>
                </c:pt>
                <c:pt idx="1941">
                  <c:v>104.88721804511276</c:v>
                </c:pt>
                <c:pt idx="1942">
                  <c:v>103.1328320802005</c:v>
                </c:pt>
                <c:pt idx="1943">
                  <c:v>104.13533834586465</c:v>
                </c:pt>
                <c:pt idx="1944">
                  <c:v>104.13533834586465</c:v>
                </c:pt>
                <c:pt idx="1945">
                  <c:v>103.00751879699249</c:v>
                </c:pt>
                <c:pt idx="1946">
                  <c:v>104.63659147869673</c:v>
                </c:pt>
                <c:pt idx="1947">
                  <c:v>104.51127819548871</c:v>
                </c:pt>
                <c:pt idx="1948">
                  <c:v>105.13784461152882</c:v>
                </c:pt>
                <c:pt idx="1949">
                  <c:v>106.76691729323306</c:v>
                </c:pt>
                <c:pt idx="1950">
                  <c:v>101.62907268170424</c:v>
                </c:pt>
                <c:pt idx="1951">
                  <c:v>102.13032581453633</c:v>
                </c:pt>
                <c:pt idx="1952">
                  <c:v>105.13784461152882</c:v>
                </c:pt>
                <c:pt idx="1953">
                  <c:v>104.63659147869673</c:v>
                </c:pt>
                <c:pt idx="1954">
                  <c:v>105.0125313283208</c:v>
                </c:pt>
                <c:pt idx="1955">
                  <c:v>106.01503759398496</c:v>
                </c:pt>
                <c:pt idx="1956">
                  <c:v>104.76190476190474</c:v>
                </c:pt>
                <c:pt idx="1957">
                  <c:v>106.01503759398496</c:v>
                </c:pt>
                <c:pt idx="1958">
                  <c:v>107.64411027568921</c:v>
                </c:pt>
                <c:pt idx="1959">
                  <c:v>107.51879699248119</c:v>
                </c:pt>
                <c:pt idx="1960">
                  <c:v>107.39348370927317</c:v>
                </c:pt>
                <c:pt idx="1961">
                  <c:v>98.621553884711773</c:v>
                </c:pt>
                <c:pt idx="1962">
                  <c:v>87.218045112781951</c:v>
                </c:pt>
                <c:pt idx="1963">
                  <c:v>87.593984962406012</c:v>
                </c:pt>
                <c:pt idx="1964">
                  <c:v>86.716791979949875</c:v>
                </c:pt>
                <c:pt idx="1965">
                  <c:v>83.583959899749374</c:v>
                </c:pt>
                <c:pt idx="1966">
                  <c:v>84.08521303258145</c:v>
                </c:pt>
                <c:pt idx="1967">
                  <c:v>84.962406015037601</c:v>
                </c:pt>
                <c:pt idx="1968">
                  <c:v>84.335839598997495</c:v>
                </c:pt>
                <c:pt idx="1969">
                  <c:v>86.3408521303258</c:v>
                </c:pt>
                <c:pt idx="1970">
                  <c:v>89.598997493734331</c:v>
                </c:pt>
                <c:pt idx="1971">
                  <c:v>83.208020050125313</c:v>
                </c:pt>
                <c:pt idx="1972">
                  <c:v>87.844611528822043</c:v>
                </c:pt>
                <c:pt idx="1973">
                  <c:v>86.591478696741859</c:v>
                </c:pt>
                <c:pt idx="1974">
                  <c:v>87.844611528822043</c:v>
                </c:pt>
                <c:pt idx="1975">
                  <c:v>88.471177944862148</c:v>
                </c:pt>
                <c:pt idx="1976">
                  <c:v>89.097744360902254</c:v>
                </c:pt>
                <c:pt idx="1977">
                  <c:v>89.22305764411027</c:v>
                </c:pt>
                <c:pt idx="1978">
                  <c:v>85.213032581453632</c:v>
                </c:pt>
                <c:pt idx="1979">
                  <c:v>87.343358395989966</c:v>
                </c:pt>
                <c:pt idx="1980">
                  <c:v>85.338345864661662</c:v>
                </c:pt>
                <c:pt idx="1981">
                  <c:v>87.969924812030058</c:v>
                </c:pt>
                <c:pt idx="1982">
                  <c:v>88.847117794486209</c:v>
                </c:pt>
                <c:pt idx="1983">
                  <c:v>87.719298245614027</c:v>
                </c:pt>
                <c:pt idx="1984">
                  <c:v>81.70426065162907</c:v>
                </c:pt>
                <c:pt idx="1985">
                  <c:v>73.43358395989975</c:v>
                </c:pt>
                <c:pt idx="1986">
                  <c:v>76.942355889724297</c:v>
                </c:pt>
                <c:pt idx="1987">
                  <c:v>73.182957393483704</c:v>
                </c:pt>
                <c:pt idx="1988">
                  <c:v>72.055137844611522</c:v>
                </c:pt>
                <c:pt idx="1989">
                  <c:v>73.182957393483704</c:v>
                </c:pt>
                <c:pt idx="1990">
                  <c:v>75.563909774436084</c:v>
                </c:pt>
                <c:pt idx="1991">
                  <c:v>75.563909774436084</c:v>
                </c:pt>
                <c:pt idx="1992">
                  <c:v>75.563909774436084</c:v>
                </c:pt>
                <c:pt idx="1993">
                  <c:v>75.563909774436084</c:v>
                </c:pt>
                <c:pt idx="1994">
                  <c:v>75.563909774436084</c:v>
                </c:pt>
                <c:pt idx="1995">
                  <c:v>75.313283208020039</c:v>
                </c:pt>
                <c:pt idx="1996">
                  <c:v>78.195488721804509</c:v>
                </c:pt>
                <c:pt idx="1997">
                  <c:v>77.568922305764403</c:v>
                </c:pt>
                <c:pt idx="1998">
                  <c:v>77.568922305764403</c:v>
                </c:pt>
                <c:pt idx="1999">
                  <c:v>74.561403508771932</c:v>
                </c:pt>
                <c:pt idx="2000">
                  <c:v>75.939849624060145</c:v>
                </c:pt>
                <c:pt idx="2001">
                  <c:v>76.441102756892221</c:v>
                </c:pt>
                <c:pt idx="2002">
                  <c:v>74.937343358395992</c:v>
                </c:pt>
                <c:pt idx="2003">
                  <c:v>75.313283208020039</c:v>
                </c:pt>
                <c:pt idx="2004">
                  <c:v>77.067669172932327</c:v>
                </c:pt>
                <c:pt idx="2005">
                  <c:v>73.809523809523796</c:v>
                </c:pt>
                <c:pt idx="2006">
                  <c:v>73.30827067669172</c:v>
                </c:pt>
                <c:pt idx="2007">
                  <c:v>71.679197994987462</c:v>
                </c:pt>
                <c:pt idx="2008">
                  <c:v>77.192982456140342</c:v>
                </c:pt>
                <c:pt idx="2009">
                  <c:v>79.448621553884706</c:v>
                </c:pt>
                <c:pt idx="2010">
                  <c:v>76.817042606516281</c:v>
                </c:pt>
                <c:pt idx="2011">
                  <c:v>77.694235588972433</c:v>
                </c:pt>
                <c:pt idx="2012">
                  <c:v>83.208020050125313</c:v>
                </c:pt>
                <c:pt idx="2013">
                  <c:v>80.952380952380949</c:v>
                </c:pt>
                <c:pt idx="2014">
                  <c:v>82.832080200501252</c:v>
                </c:pt>
                <c:pt idx="2015">
                  <c:v>89.473684210526301</c:v>
                </c:pt>
                <c:pt idx="2016">
                  <c:v>88.972431077694225</c:v>
                </c:pt>
                <c:pt idx="2017">
                  <c:v>90.726817042606513</c:v>
                </c:pt>
                <c:pt idx="2018">
                  <c:v>94.736842105263165</c:v>
                </c:pt>
                <c:pt idx="2019">
                  <c:v>96.616541353383454</c:v>
                </c:pt>
                <c:pt idx="2020">
                  <c:v>91.97994987468671</c:v>
                </c:pt>
                <c:pt idx="2021">
                  <c:v>91.47869674185462</c:v>
                </c:pt>
                <c:pt idx="2022">
                  <c:v>89.097744360902254</c:v>
                </c:pt>
                <c:pt idx="2023">
                  <c:v>82.330827067669176</c:v>
                </c:pt>
                <c:pt idx="2024">
                  <c:v>84.586466165413526</c:v>
                </c:pt>
                <c:pt idx="2025">
                  <c:v>90.225563909774436</c:v>
                </c:pt>
                <c:pt idx="2026">
                  <c:v>90.601503759398497</c:v>
                </c:pt>
                <c:pt idx="2027">
                  <c:v>88.095238095238088</c:v>
                </c:pt>
                <c:pt idx="2028">
                  <c:v>89.22305764411027</c:v>
                </c:pt>
                <c:pt idx="2029">
                  <c:v>90.601503759398497</c:v>
                </c:pt>
                <c:pt idx="2030">
                  <c:v>96.491228070175438</c:v>
                </c:pt>
                <c:pt idx="2031">
                  <c:v>94.987468671679196</c:v>
                </c:pt>
                <c:pt idx="2032">
                  <c:v>98.370927318295728</c:v>
                </c:pt>
                <c:pt idx="2033">
                  <c:v>95.614035087719301</c:v>
                </c:pt>
                <c:pt idx="2034">
                  <c:v>93.233082706766908</c:v>
                </c:pt>
                <c:pt idx="2035">
                  <c:v>92.230576441102755</c:v>
                </c:pt>
                <c:pt idx="2036">
                  <c:v>90.100250626566407</c:v>
                </c:pt>
                <c:pt idx="2037">
                  <c:v>89.22305764411027</c:v>
                </c:pt>
                <c:pt idx="2038">
                  <c:v>90.601503759398497</c:v>
                </c:pt>
                <c:pt idx="2039">
                  <c:v>86.716791979949875</c:v>
                </c:pt>
                <c:pt idx="2040">
                  <c:v>86.716791979949875</c:v>
                </c:pt>
                <c:pt idx="2041">
                  <c:v>89.598997493734331</c:v>
                </c:pt>
                <c:pt idx="2042">
                  <c:v>87.593984962406012</c:v>
                </c:pt>
                <c:pt idx="2043">
                  <c:v>93.984962406015043</c:v>
                </c:pt>
                <c:pt idx="2044">
                  <c:v>96.741854636591469</c:v>
                </c:pt>
                <c:pt idx="2045">
                  <c:v>101.00250626566417</c:v>
                </c:pt>
                <c:pt idx="2046">
                  <c:v>99.624060150375939</c:v>
                </c:pt>
                <c:pt idx="2047">
                  <c:v>101.00250626566417</c:v>
                </c:pt>
                <c:pt idx="2048">
                  <c:v>99.248120300751879</c:v>
                </c:pt>
                <c:pt idx="2049">
                  <c:v>97.994987468671681</c:v>
                </c:pt>
                <c:pt idx="2050">
                  <c:v>95.739348370927317</c:v>
                </c:pt>
                <c:pt idx="2051">
                  <c:v>98.496240601503757</c:v>
                </c:pt>
                <c:pt idx="2052">
                  <c:v>99.749373433583955</c:v>
                </c:pt>
                <c:pt idx="2053">
                  <c:v>97.994987468671681</c:v>
                </c:pt>
                <c:pt idx="2054">
                  <c:v>99.49874686716791</c:v>
                </c:pt>
                <c:pt idx="2055">
                  <c:v>101.37844611528821</c:v>
                </c:pt>
                <c:pt idx="2056">
                  <c:v>99.373433583959894</c:v>
                </c:pt>
                <c:pt idx="2057">
                  <c:v>100.62656641604009</c:v>
                </c:pt>
                <c:pt idx="2058">
                  <c:v>99.749373433583955</c:v>
                </c:pt>
                <c:pt idx="2059">
                  <c:v>101.12781954887218</c:v>
                </c:pt>
                <c:pt idx="2060">
                  <c:v>101.12781954887218</c:v>
                </c:pt>
              </c:numCache>
            </c:numRef>
          </c:yVal>
          <c:smooth val="0"/>
        </c:ser>
        <c:ser>
          <c:idx val="1"/>
          <c:order val="1"/>
          <c:tx>
            <c:v>Predicted Turkiye Garanti Bankasi AS</c:v>
          </c:tx>
          <c:spPr>
            <a:ln w="19050">
              <a:noFill/>
            </a:ln>
          </c:spPr>
          <c:xVal>
            <c:numRef>
              <c:f>[1]Shiny!$D$3:$D$2063</c:f>
            </c:numRef>
          </c:xVal>
          <c:yVal>
            <c:numRef>
              <c:f>[1]Shiny!$K$26:$K$2086</c:f>
              <c:numCache>
                <c:formatCode>General</c:formatCode>
                <c:ptCount val="2061"/>
                <c:pt idx="0">
                  <c:v>88.961869309341949</c:v>
                </c:pt>
                <c:pt idx="1">
                  <c:v>88.974419805523738</c:v>
                </c:pt>
                <c:pt idx="2">
                  <c:v>88.986970301705526</c:v>
                </c:pt>
                <c:pt idx="3">
                  <c:v>88.999520797887314</c:v>
                </c:pt>
                <c:pt idx="4">
                  <c:v>89.012071294069102</c:v>
                </c:pt>
                <c:pt idx="5">
                  <c:v>89.02462179025089</c:v>
                </c:pt>
                <c:pt idx="6">
                  <c:v>89.037172286432678</c:v>
                </c:pt>
                <c:pt idx="7">
                  <c:v>89.049722782614467</c:v>
                </c:pt>
                <c:pt idx="8">
                  <c:v>89.062273278796255</c:v>
                </c:pt>
                <c:pt idx="9">
                  <c:v>89.074823774978057</c:v>
                </c:pt>
                <c:pt idx="10">
                  <c:v>89.087374271159845</c:v>
                </c:pt>
                <c:pt idx="11">
                  <c:v>89.099924767341633</c:v>
                </c:pt>
                <c:pt idx="12">
                  <c:v>89.112475263523422</c:v>
                </c:pt>
                <c:pt idx="13">
                  <c:v>89.12502575970521</c:v>
                </c:pt>
                <c:pt idx="14">
                  <c:v>89.137576255886998</c:v>
                </c:pt>
                <c:pt idx="15">
                  <c:v>89.150126752068786</c:v>
                </c:pt>
                <c:pt idx="16">
                  <c:v>89.162677248250574</c:v>
                </c:pt>
                <c:pt idx="17">
                  <c:v>89.175227744432362</c:v>
                </c:pt>
                <c:pt idx="18">
                  <c:v>89.187778240614151</c:v>
                </c:pt>
                <c:pt idx="19">
                  <c:v>89.200328736795939</c:v>
                </c:pt>
                <c:pt idx="20">
                  <c:v>89.212879232977727</c:v>
                </c:pt>
                <c:pt idx="21">
                  <c:v>89.225429729159515</c:v>
                </c:pt>
                <c:pt idx="22">
                  <c:v>89.237980225341303</c:v>
                </c:pt>
                <c:pt idx="23">
                  <c:v>89.250530721523091</c:v>
                </c:pt>
                <c:pt idx="24">
                  <c:v>89.26308121770488</c:v>
                </c:pt>
                <c:pt idx="25">
                  <c:v>89.275631713886668</c:v>
                </c:pt>
                <c:pt idx="26">
                  <c:v>89.288182210068456</c:v>
                </c:pt>
                <c:pt idx="27">
                  <c:v>89.300732706250258</c:v>
                </c:pt>
                <c:pt idx="28">
                  <c:v>89.313283202432046</c:v>
                </c:pt>
                <c:pt idx="29">
                  <c:v>89.325833698613835</c:v>
                </c:pt>
                <c:pt idx="30">
                  <c:v>89.338384194795623</c:v>
                </c:pt>
                <c:pt idx="31">
                  <c:v>89.350934690977411</c:v>
                </c:pt>
                <c:pt idx="32">
                  <c:v>89.363485187159199</c:v>
                </c:pt>
                <c:pt idx="33">
                  <c:v>89.376035683340987</c:v>
                </c:pt>
                <c:pt idx="34">
                  <c:v>89.388586179522775</c:v>
                </c:pt>
                <c:pt idx="35">
                  <c:v>89.401136675704564</c:v>
                </c:pt>
                <c:pt idx="36">
                  <c:v>89.413687171886352</c:v>
                </c:pt>
                <c:pt idx="37">
                  <c:v>89.42623766806814</c:v>
                </c:pt>
                <c:pt idx="38">
                  <c:v>89.438788164249928</c:v>
                </c:pt>
                <c:pt idx="39">
                  <c:v>89.451338660431716</c:v>
                </c:pt>
                <c:pt idx="40">
                  <c:v>89.463889156613504</c:v>
                </c:pt>
                <c:pt idx="41">
                  <c:v>89.476439652795293</c:v>
                </c:pt>
                <c:pt idx="42">
                  <c:v>89.488990148977081</c:v>
                </c:pt>
                <c:pt idx="43">
                  <c:v>89.501540645158869</c:v>
                </c:pt>
                <c:pt idx="44">
                  <c:v>89.514091141340657</c:v>
                </c:pt>
                <c:pt idx="45">
                  <c:v>89.526641637522445</c:v>
                </c:pt>
                <c:pt idx="46">
                  <c:v>89.539192133704248</c:v>
                </c:pt>
                <c:pt idx="47">
                  <c:v>89.551742629886036</c:v>
                </c:pt>
                <c:pt idx="48">
                  <c:v>89.564293126067824</c:v>
                </c:pt>
                <c:pt idx="49">
                  <c:v>89.576843622249612</c:v>
                </c:pt>
                <c:pt idx="50">
                  <c:v>89.5893941184314</c:v>
                </c:pt>
                <c:pt idx="51">
                  <c:v>89.601944614613188</c:v>
                </c:pt>
                <c:pt idx="52">
                  <c:v>89.614495110794977</c:v>
                </c:pt>
                <c:pt idx="53">
                  <c:v>89.627045606976765</c:v>
                </c:pt>
                <c:pt idx="54">
                  <c:v>89.639596103158553</c:v>
                </c:pt>
                <c:pt idx="55">
                  <c:v>89.652146599340341</c:v>
                </c:pt>
                <c:pt idx="56">
                  <c:v>89.664697095522129</c:v>
                </c:pt>
                <c:pt idx="57">
                  <c:v>89.677247591703917</c:v>
                </c:pt>
                <c:pt idx="58">
                  <c:v>89.689798087885706</c:v>
                </c:pt>
                <c:pt idx="59">
                  <c:v>89.702348584067494</c:v>
                </c:pt>
                <c:pt idx="60">
                  <c:v>89.714899080249282</c:v>
                </c:pt>
                <c:pt idx="61">
                  <c:v>89.72744957643107</c:v>
                </c:pt>
                <c:pt idx="62">
                  <c:v>89.740000072612858</c:v>
                </c:pt>
                <c:pt idx="63">
                  <c:v>89.752550568794646</c:v>
                </c:pt>
                <c:pt idx="64">
                  <c:v>89.765101064976449</c:v>
                </c:pt>
                <c:pt idx="65">
                  <c:v>89.777651561158237</c:v>
                </c:pt>
                <c:pt idx="66">
                  <c:v>89.790202057340025</c:v>
                </c:pt>
                <c:pt idx="67">
                  <c:v>89.802752553521813</c:v>
                </c:pt>
                <c:pt idx="68">
                  <c:v>89.815303049703601</c:v>
                </c:pt>
                <c:pt idx="69">
                  <c:v>89.82785354588539</c:v>
                </c:pt>
                <c:pt idx="70">
                  <c:v>89.840404042067178</c:v>
                </c:pt>
                <c:pt idx="71">
                  <c:v>89.852954538248966</c:v>
                </c:pt>
                <c:pt idx="72">
                  <c:v>89.865505034430754</c:v>
                </c:pt>
                <c:pt idx="73">
                  <c:v>89.878055530612542</c:v>
                </c:pt>
                <c:pt idx="74">
                  <c:v>89.89060602679433</c:v>
                </c:pt>
                <c:pt idx="75">
                  <c:v>89.903156522976118</c:v>
                </c:pt>
                <c:pt idx="76">
                  <c:v>89.915707019157907</c:v>
                </c:pt>
                <c:pt idx="77">
                  <c:v>89.928257515339695</c:v>
                </c:pt>
                <c:pt idx="78">
                  <c:v>89.940808011521483</c:v>
                </c:pt>
                <c:pt idx="79">
                  <c:v>89.953358507703271</c:v>
                </c:pt>
                <c:pt idx="80">
                  <c:v>89.965909003885059</c:v>
                </c:pt>
                <c:pt idx="81">
                  <c:v>89.978459500066847</c:v>
                </c:pt>
                <c:pt idx="82">
                  <c:v>89.991009996248636</c:v>
                </c:pt>
                <c:pt idx="83">
                  <c:v>90.003560492430438</c:v>
                </c:pt>
                <c:pt idx="84">
                  <c:v>90.016110988612226</c:v>
                </c:pt>
                <c:pt idx="85">
                  <c:v>90.028661484794014</c:v>
                </c:pt>
                <c:pt idx="86">
                  <c:v>90.041211980975802</c:v>
                </c:pt>
                <c:pt idx="87">
                  <c:v>90.053762477157591</c:v>
                </c:pt>
                <c:pt idx="88">
                  <c:v>90.066312973339379</c:v>
                </c:pt>
                <c:pt idx="89">
                  <c:v>90.078863469521167</c:v>
                </c:pt>
                <c:pt idx="90">
                  <c:v>90.091413965702955</c:v>
                </c:pt>
                <c:pt idx="91">
                  <c:v>90.103964461884743</c:v>
                </c:pt>
                <c:pt idx="92">
                  <c:v>90.116514958066531</c:v>
                </c:pt>
                <c:pt idx="93">
                  <c:v>90.12906545424832</c:v>
                </c:pt>
                <c:pt idx="94">
                  <c:v>90.141615950430108</c:v>
                </c:pt>
                <c:pt idx="95">
                  <c:v>90.154166446611896</c:v>
                </c:pt>
                <c:pt idx="96">
                  <c:v>90.166716942793684</c:v>
                </c:pt>
                <c:pt idx="97">
                  <c:v>90.179267438975472</c:v>
                </c:pt>
                <c:pt idx="98">
                  <c:v>90.19181793515726</c:v>
                </c:pt>
                <c:pt idx="99">
                  <c:v>90.204368431339049</c:v>
                </c:pt>
                <c:pt idx="100">
                  <c:v>90.216918927520837</c:v>
                </c:pt>
                <c:pt idx="101">
                  <c:v>90.229469423702639</c:v>
                </c:pt>
                <c:pt idx="102">
                  <c:v>90.242019919884427</c:v>
                </c:pt>
                <c:pt idx="103">
                  <c:v>90.254570416066215</c:v>
                </c:pt>
                <c:pt idx="104">
                  <c:v>90.267120912248004</c:v>
                </c:pt>
                <c:pt idx="105">
                  <c:v>90.279671408429792</c:v>
                </c:pt>
                <c:pt idx="106">
                  <c:v>90.29222190461158</c:v>
                </c:pt>
                <c:pt idx="107">
                  <c:v>90.304772400793368</c:v>
                </c:pt>
                <c:pt idx="108">
                  <c:v>90.317322896975156</c:v>
                </c:pt>
                <c:pt idx="109">
                  <c:v>90.329873393156944</c:v>
                </c:pt>
                <c:pt idx="110">
                  <c:v>90.342423889338733</c:v>
                </c:pt>
                <c:pt idx="111">
                  <c:v>90.354974385520521</c:v>
                </c:pt>
                <c:pt idx="112">
                  <c:v>90.367524881702309</c:v>
                </c:pt>
                <c:pt idx="113">
                  <c:v>90.380075377884097</c:v>
                </c:pt>
                <c:pt idx="114">
                  <c:v>90.392625874065885</c:v>
                </c:pt>
                <c:pt idx="115">
                  <c:v>90.405176370247673</c:v>
                </c:pt>
                <c:pt idx="116">
                  <c:v>90.417726866429462</c:v>
                </c:pt>
                <c:pt idx="117">
                  <c:v>90.43027736261125</c:v>
                </c:pt>
                <c:pt idx="118">
                  <c:v>90.442827858793038</c:v>
                </c:pt>
                <c:pt idx="119">
                  <c:v>90.455378354974826</c:v>
                </c:pt>
                <c:pt idx="120">
                  <c:v>90.467928851156628</c:v>
                </c:pt>
                <c:pt idx="121">
                  <c:v>90.480479347338417</c:v>
                </c:pt>
                <c:pt idx="122">
                  <c:v>90.493029843520205</c:v>
                </c:pt>
                <c:pt idx="123">
                  <c:v>90.505580339701993</c:v>
                </c:pt>
                <c:pt idx="124">
                  <c:v>90.518130835883781</c:v>
                </c:pt>
                <c:pt idx="125">
                  <c:v>90.530681332065569</c:v>
                </c:pt>
                <c:pt idx="126">
                  <c:v>90.543231828247357</c:v>
                </c:pt>
                <c:pt idx="127">
                  <c:v>90.555782324429146</c:v>
                </c:pt>
                <c:pt idx="128">
                  <c:v>90.568332820610934</c:v>
                </c:pt>
                <c:pt idx="129">
                  <c:v>90.580883316792722</c:v>
                </c:pt>
                <c:pt idx="130">
                  <c:v>90.59343381297451</c:v>
                </c:pt>
                <c:pt idx="131">
                  <c:v>90.605984309156298</c:v>
                </c:pt>
                <c:pt idx="132">
                  <c:v>90.618534805338086</c:v>
                </c:pt>
                <c:pt idx="133">
                  <c:v>90.631085301519875</c:v>
                </c:pt>
                <c:pt idx="134">
                  <c:v>90.643635797701663</c:v>
                </c:pt>
                <c:pt idx="135">
                  <c:v>90.656186293883451</c:v>
                </c:pt>
                <c:pt idx="136">
                  <c:v>90.668736790065239</c:v>
                </c:pt>
                <c:pt idx="137">
                  <c:v>90.681287286247027</c:v>
                </c:pt>
                <c:pt idx="138">
                  <c:v>90.69383778242883</c:v>
                </c:pt>
                <c:pt idx="139">
                  <c:v>90.706388278610618</c:v>
                </c:pt>
                <c:pt idx="140">
                  <c:v>90.718938774792406</c:v>
                </c:pt>
                <c:pt idx="141">
                  <c:v>90.731489270974194</c:v>
                </c:pt>
                <c:pt idx="142">
                  <c:v>90.744039767155982</c:v>
                </c:pt>
                <c:pt idx="143">
                  <c:v>90.75659026333777</c:v>
                </c:pt>
                <c:pt idx="144">
                  <c:v>90.769140759519559</c:v>
                </c:pt>
                <c:pt idx="145">
                  <c:v>90.781691255701347</c:v>
                </c:pt>
                <c:pt idx="146">
                  <c:v>90.794241751883135</c:v>
                </c:pt>
                <c:pt idx="147">
                  <c:v>90.806792248064923</c:v>
                </c:pt>
                <c:pt idx="148">
                  <c:v>90.819342744246711</c:v>
                </c:pt>
                <c:pt idx="149">
                  <c:v>90.831893240428499</c:v>
                </c:pt>
                <c:pt idx="150">
                  <c:v>90.844443736610287</c:v>
                </c:pt>
                <c:pt idx="151">
                  <c:v>90.856994232792076</c:v>
                </c:pt>
                <c:pt idx="152">
                  <c:v>90.869544728973864</c:v>
                </c:pt>
                <c:pt idx="153">
                  <c:v>90.882095225155652</c:v>
                </c:pt>
                <c:pt idx="154">
                  <c:v>90.89464572133744</c:v>
                </c:pt>
                <c:pt idx="155">
                  <c:v>90.907196217519228</c:v>
                </c:pt>
                <c:pt idx="156">
                  <c:v>90.919746713701016</c:v>
                </c:pt>
                <c:pt idx="157">
                  <c:v>90.932297209882819</c:v>
                </c:pt>
                <c:pt idx="158">
                  <c:v>90.944847706064607</c:v>
                </c:pt>
                <c:pt idx="159">
                  <c:v>90.957398202246395</c:v>
                </c:pt>
                <c:pt idx="160">
                  <c:v>90.969948698428183</c:v>
                </c:pt>
                <c:pt idx="161">
                  <c:v>90.982499194609971</c:v>
                </c:pt>
                <c:pt idx="162">
                  <c:v>90.99504969079176</c:v>
                </c:pt>
                <c:pt idx="163">
                  <c:v>91.007600186973548</c:v>
                </c:pt>
                <c:pt idx="164">
                  <c:v>91.020150683155336</c:v>
                </c:pt>
                <c:pt idx="165">
                  <c:v>91.032701179337124</c:v>
                </c:pt>
                <c:pt idx="166">
                  <c:v>91.045251675518912</c:v>
                </c:pt>
                <c:pt idx="167">
                  <c:v>91.0578021717007</c:v>
                </c:pt>
                <c:pt idx="168">
                  <c:v>91.070352667882489</c:v>
                </c:pt>
                <c:pt idx="169">
                  <c:v>91.082903164064277</c:v>
                </c:pt>
                <c:pt idx="170">
                  <c:v>91.095453660246065</c:v>
                </c:pt>
                <c:pt idx="171">
                  <c:v>91.108004156427853</c:v>
                </c:pt>
                <c:pt idx="172">
                  <c:v>91.120554652609641</c:v>
                </c:pt>
                <c:pt idx="173">
                  <c:v>91.133105148791429</c:v>
                </c:pt>
                <c:pt idx="174">
                  <c:v>91.145655644973218</c:v>
                </c:pt>
                <c:pt idx="175">
                  <c:v>91.15820614115502</c:v>
                </c:pt>
                <c:pt idx="176">
                  <c:v>91.170756637336808</c:v>
                </c:pt>
                <c:pt idx="177">
                  <c:v>91.183307133518596</c:v>
                </c:pt>
                <c:pt idx="178">
                  <c:v>91.195857629700384</c:v>
                </c:pt>
                <c:pt idx="179">
                  <c:v>91.208408125882173</c:v>
                </c:pt>
                <c:pt idx="180">
                  <c:v>91.220958622063961</c:v>
                </c:pt>
                <c:pt idx="181">
                  <c:v>91.233509118245749</c:v>
                </c:pt>
                <c:pt idx="182">
                  <c:v>91.246059614427537</c:v>
                </c:pt>
                <c:pt idx="183">
                  <c:v>91.258610110609325</c:v>
                </c:pt>
                <c:pt idx="184">
                  <c:v>91.271160606791113</c:v>
                </c:pt>
                <c:pt idx="185">
                  <c:v>91.283711102972902</c:v>
                </c:pt>
                <c:pt idx="186">
                  <c:v>91.29626159915469</c:v>
                </c:pt>
                <c:pt idx="187">
                  <c:v>91.308812095336478</c:v>
                </c:pt>
                <c:pt idx="188">
                  <c:v>91.321362591518266</c:v>
                </c:pt>
                <c:pt idx="189">
                  <c:v>91.333913087700054</c:v>
                </c:pt>
                <c:pt idx="190">
                  <c:v>91.346463583881842</c:v>
                </c:pt>
                <c:pt idx="191">
                  <c:v>91.359014080063631</c:v>
                </c:pt>
                <c:pt idx="192">
                  <c:v>91.371564576245419</c:v>
                </c:pt>
                <c:pt idx="193">
                  <c:v>91.384115072427221</c:v>
                </c:pt>
                <c:pt idx="194">
                  <c:v>91.396665568609009</c:v>
                </c:pt>
                <c:pt idx="195">
                  <c:v>91.409216064790797</c:v>
                </c:pt>
                <c:pt idx="196">
                  <c:v>91.421766560972586</c:v>
                </c:pt>
                <c:pt idx="197">
                  <c:v>91.434317057154374</c:v>
                </c:pt>
                <c:pt idx="198">
                  <c:v>91.446867553336162</c:v>
                </c:pt>
                <c:pt idx="199">
                  <c:v>91.45941804951795</c:v>
                </c:pt>
                <c:pt idx="200">
                  <c:v>91.471968545699738</c:v>
                </c:pt>
                <c:pt idx="201">
                  <c:v>91.484519041881526</c:v>
                </c:pt>
                <c:pt idx="202">
                  <c:v>91.497069538063315</c:v>
                </c:pt>
                <c:pt idx="203">
                  <c:v>91.509620034245103</c:v>
                </c:pt>
                <c:pt idx="204">
                  <c:v>91.522170530426891</c:v>
                </c:pt>
                <c:pt idx="205">
                  <c:v>91.534721026608679</c:v>
                </c:pt>
                <c:pt idx="206">
                  <c:v>91.547271522790467</c:v>
                </c:pt>
                <c:pt idx="207">
                  <c:v>91.559822018972255</c:v>
                </c:pt>
                <c:pt idx="208">
                  <c:v>91.572372515154044</c:v>
                </c:pt>
                <c:pt idx="209">
                  <c:v>91.584923011335832</c:v>
                </c:pt>
                <c:pt idx="210">
                  <c:v>91.59747350751762</c:v>
                </c:pt>
                <c:pt idx="211">
                  <c:v>91.610024003699408</c:v>
                </c:pt>
                <c:pt idx="212">
                  <c:v>91.62257449988121</c:v>
                </c:pt>
                <c:pt idx="213">
                  <c:v>91.635124996062999</c:v>
                </c:pt>
                <c:pt idx="214">
                  <c:v>91.647675492244787</c:v>
                </c:pt>
                <c:pt idx="215">
                  <c:v>91.660225988426575</c:v>
                </c:pt>
                <c:pt idx="216">
                  <c:v>91.672776484608363</c:v>
                </c:pt>
                <c:pt idx="217">
                  <c:v>91.685326980790151</c:v>
                </c:pt>
                <c:pt idx="218">
                  <c:v>91.697877476971939</c:v>
                </c:pt>
                <c:pt idx="219">
                  <c:v>91.710427973153728</c:v>
                </c:pt>
                <c:pt idx="220">
                  <c:v>91.722978469335516</c:v>
                </c:pt>
                <c:pt idx="221">
                  <c:v>91.735528965517304</c:v>
                </c:pt>
                <c:pt idx="222">
                  <c:v>91.748079461699092</c:v>
                </c:pt>
                <c:pt idx="223">
                  <c:v>91.76062995788088</c:v>
                </c:pt>
                <c:pt idx="224">
                  <c:v>91.773180454062668</c:v>
                </c:pt>
                <c:pt idx="225">
                  <c:v>91.785730950244456</c:v>
                </c:pt>
                <c:pt idx="226">
                  <c:v>91.798281446426245</c:v>
                </c:pt>
                <c:pt idx="227">
                  <c:v>91.810831942608033</c:v>
                </c:pt>
                <c:pt idx="228">
                  <c:v>91.823382438789821</c:v>
                </c:pt>
                <c:pt idx="229">
                  <c:v>91.835932934971609</c:v>
                </c:pt>
                <c:pt idx="230">
                  <c:v>91.848483431153397</c:v>
                </c:pt>
                <c:pt idx="231">
                  <c:v>91.8610339273352</c:v>
                </c:pt>
                <c:pt idx="232">
                  <c:v>91.873584423516988</c:v>
                </c:pt>
                <c:pt idx="233">
                  <c:v>91.886134919698776</c:v>
                </c:pt>
                <c:pt idx="234">
                  <c:v>91.898685415880564</c:v>
                </c:pt>
                <c:pt idx="235">
                  <c:v>91.911235912062352</c:v>
                </c:pt>
                <c:pt idx="236">
                  <c:v>91.92378640824414</c:v>
                </c:pt>
                <c:pt idx="237">
                  <c:v>91.936336904425929</c:v>
                </c:pt>
                <c:pt idx="238">
                  <c:v>91.948887400607717</c:v>
                </c:pt>
                <c:pt idx="239">
                  <c:v>91.961437896789505</c:v>
                </c:pt>
                <c:pt idx="240">
                  <c:v>91.973988392971293</c:v>
                </c:pt>
                <c:pt idx="241">
                  <c:v>91.986538889153081</c:v>
                </c:pt>
                <c:pt idx="242">
                  <c:v>91.999089385334869</c:v>
                </c:pt>
                <c:pt idx="243">
                  <c:v>92.011639881516658</c:v>
                </c:pt>
                <c:pt idx="244">
                  <c:v>92.024190377698446</c:v>
                </c:pt>
                <c:pt idx="245">
                  <c:v>92.036740873880234</c:v>
                </c:pt>
                <c:pt idx="246">
                  <c:v>92.049291370062022</c:v>
                </c:pt>
                <c:pt idx="247">
                  <c:v>92.06184186624381</c:v>
                </c:pt>
                <c:pt idx="248">
                  <c:v>92.074392362425598</c:v>
                </c:pt>
                <c:pt idx="249">
                  <c:v>92.086942858607401</c:v>
                </c:pt>
                <c:pt idx="250">
                  <c:v>92.099493354789189</c:v>
                </c:pt>
                <c:pt idx="251">
                  <c:v>92.112043850970977</c:v>
                </c:pt>
                <c:pt idx="252">
                  <c:v>92.124594347152765</c:v>
                </c:pt>
                <c:pt idx="253">
                  <c:v>92.137144843334553</c:v>
                </c:pt>
                <c:pt idx="254">
                  <c:v>92.149695339516342</c:v>
                </c:pt>
                <c:pt idx="255">
                  <c:v>92.16224583569813</c:v>
                </c:pt>
                <c:pt idx="256">
                  <c:v>92.174796331879918</c:v>
                </c:pt>
                <c:pt idx="257">
                  <c:v>92.187346828061706</c:v>
                </c:pt>
                <c:pt idx="258">
                  <c:v>92.199897324243494</c:v>
                </c:pt>
                <c:pt idx="259">
                  <c:v>92.212447820425282</c:v>
                </c:pt>
                <c:pt idx="260">
                  <c:v>92.224998316607071</c:v>
                </c:pt>
                <c:pt idx="261">
                  <c:v>92.237548812788859</c:v>
                </c:pt>
                <c:pt idx="262">
                  <c:v>92.250099308970647</c:v>
                </c:pt>
                <c:pt idx="263">
                  <c:v>92.262649805152435</c:v>
                </c:pt>
                <c:pt idx="264">
                  <c:v>92.275200301334223</c:v>
                </c:pt>
                <c:pt idx="265">
                  <c:v>92.287750797516011</c:v>
                </c:pt>
                <c:pt idx="266">
                  <c:v>92.3003012936978</c:v>
                </c:pt>
                <c:pt idx="267">
                  <c:v>92.312851789879602</c:v>
                </c:pt>
                <c:pt idx="268">
                  <c:v>92.32540228606139</c:v>
                </c:pt>
                <c:pt idx="269">
                  <c:v>92.337952782243178</c:v>
                </c:pt>
                <c:pt idx="270">
                  <c:v>92.350503278424966</c:v>
                </c:pt>
                <c:pt idx="271">
                  <c:v>92.363053774606755</c:v>
                </c:pt>
                <c:pt idx="272">
                  <c:v>92.375604270788543</c:v>
                </c:pt>
                <c:pt idx="273">
                  <c:v>92.388154766970331</c:v>
                </c:pt>
                <c:pt idx="274">
                  <c:v>92.400705263152119</c:v>
                </c:pt>
                <c:pt idx="275">
                  <c:v>92.413255759333907</c:v>
                </c:pt>
                <c:pt idx="276">
                  <c:v>92.425806255515695</c:v>
                </c:pt>
                <c:pt idx="277">
                  <c:v>92.438356751697484</c:v>
                </c:pt>
                <c:pt idx="278">
                  <c:v>92.450907247879272</c:v>
                </c:pt>
                <c:pt idx="279">
                  <c:v>92.46345774406106</c:v>
                </c:pt>
                <c:pt idx="280">
                  <c:v>92.476008240242848</c:v>
                </c:pt>
                <c:pt idx="281">
                  <c:v>92.488558736424636</c:v>
                </c:pt>
                <c:pt idx="282">
                  <c:v>92.501109232606424</c:v>
                </c:pt>
                <c:pt idx="283">
                  <c:v>92.513659728788213</c:v>
                </c:pt>
                <c:pt idx="284">
                  <c:v>92.526210224970001</c:v>
                </c:pt>
                <c:pt idx="285">
                  <c:v>92.538760721151789</c:v>
                </c:pt>
                <c:pt idx="286">
                  <c:v>92.551311217333591</c:v>
                </c:pt>
                <c:pt idx="287">
                  <c:v>92.563861713515379</c:v>
                </c:pt>
                <c:pt idx="288">
                  <c:v>92.576412209697168</c:v>
                </c:pt>
                <c:pt idx="289">
                  <c:v>92.588962705878956</c:v>
                </c:pt>
                <c:pt idx="290">
                  <c:v>92.601513202060744</c:v>
                </c:pt>
                <c:pt idx="291">
                  <c:v>92.614063698242532</c:v>
                </c:pt>
                <c:pt idx="292">
                  <c:v>92.62661419442432</c:v>
                </c:pt>
                <c:pt idx="293">
                  <c:v>92.639164690606108</c:v>
                </c:pt>
                <c:pt idx="294">
                  <c:v>92.651715186787897</c:v>
                </c:pt>
                <c:pt idx="295">
                  <c:v>92.664265682969685</c:v>
                </c:pt>
                <c:pt idx="296">
                  <c:v>92.676816179151473</c:v>
                </c:pt>
                <c:pt idx="297">
                  <c:v>92.689366675333261</c:v>
                </c:pt>
                <c:pt idx="298">
                  <c:v>92.701917171515049</c:v>
                </c:pt>
                <c:pt idx="299">
                  <c:v>92.714467667696837</c:v>
                </c:pt>
                <c:pt idx="300">
                  <c:v>92.727018163878626</c:v>
                </c:pt>
                <c:pt idx="301">
                  <c:v>92.739568660060414</c:v>
                </c:pt>
                <c:pt idx="302">
                  <c:v>92.752119156242202</c:v>
                </c:pt>
                <c:pt idx="303">
                  <c:v>92.76466965242399</c:v>
                </c:pt>
                <c:pt idx="304">
                  <c:v>92.777220148605778</c:v>
                </c:pt>
                <c:pt idx="305">
                  <c:v>92.789770644787581</c:v>
                </c:pt>
                <c:pt idx="306">
                  <c:v>92.802321140969369</c:v>
                </c:pt>
                <c:pt idx="307">
                  <c:v>92.814871637151157</c:v>
                </c:pt>
                <c:pt idx="308">
                  <c:v>92.827422133332945</c:v>
                </c:pt>
                <c:pt idx="309">
                  <c:v>92.839972629514733</c:v>
                </c:pt>
                <c:pt idx="310">
                  <c:v>92.852523125696521</c:v>
                </c:pt>
                <c:pt idx="311">
                  <c:v>92.865073621878309</c:v>
                </c:pt>
                <c:pt idx="312">
                  <c:v>92.877624118060098</c:v>
                </c:pt>
                <c:pt idx="313">
                  <c:v>92.890174614241886</c:v>
                </c:pt>
                <c:pt idx="314">
                  <c:v>92.902725110423674</c:v>
                </c:pt>
                <c:pt idx="315">
                  <c:v>92.915275606605462</c:v>
                </c:pt>
                <c:pt idx="316">
                  <c:v>92.92782610278725</c:v>
                </c:pt>
                <c:pt idx="317">
                  <c:v>92.940376598969038</c:v>
                </c:pt>
                <c:pt idx="318">
                  <c:v>92.952927095150827</c:v>
                </c:pt>
                <c:pt idx="319">
                  <c:v>92.965477591332615</c:v>
                </c:pt>
                <c:pt idx="320">
                  <c:v>92.978028087514403</c:v>
                </c:pt>
                <c:pt idx="321">
                  <c:v>92.990578583696191</c:v>
                </c:pt>
                <c:pt idx="322">
                  <c:v>93.003129079877979</c:v>
                </c:pt>
                <c:pt idx="323">
                  <c:v>93.015679576059767</c:v>
                </c:pt>
                <c:pt idx="324">
                  <c:v>93.02823007224157</c:v>
                </c:pt>
                <c:pt idx="325">
                  <c:v>93.040780568423358</c:v>
                </c:pt>
                <c:pt idx="326">
                  <c:v>93.053331064605146</c:v>
                </c:pt>
                <c:pt idx="327">
                  <c:v>93.065881560786934</c:v>
                </c:pt>
                <c:pt idx="328">
                  <c:v>93.078432056968722</c:v>
                </c:pt>
                <c:pt idx="329">
                  <c:v>93.090982553150511</c:v>
                </c:pt>
                <c:pt idx="330">
                  <c:v>93.103533049332299</c:v>
                </c:pt>
                <c:pt idx="331">
                  <c:v>93.116083545514087</c:v>
                </c:pt>
                <c:pt idx="332">
                  <c:v>93.128634041695875</c:v>
                </c:pt>
                <c:pt idx="333">
                  <c:v>93.141184537877663</c:v>
                </c:pt>
                <c:pt idx="334">
                  <c:v>93.153735034059451</c:v>
                </c:pt>
                <c:pt idx="335">
                  <c:v>93.16628553024124</c:v>
                </c:pt>
                <c:pt idx="336">
                  <c:v>93.178836026423028</c:v>
                </c:pt>
                <c:pt idx="337">
                  <c:v>93.191386522604816</c:v>
                </c:pt>
                <c:pt idx="338">
                  <c:v>93.203937018786604</c:v>
                </c:pt>
                <c:pt idx="339">
                  <c:v>93.216487514968392</c:v>
                </c:pt>
                <c:pt idx="340">
                  <c:v>93.22903801115018</c:v>
                </c:pt>
                <c:pt idx="341">
                  <c:v>93.241588507331983</c:v>
                </c:pt>
                <c:pt idx="342">
                  <c:v>93.254139003513771</c:v>
                </c:pt>
                <c:pt idx="343">
                  <c:v>93.266689499695559</c:v>
                </c:pt>
                <c:pt idx="344">
                  <c:v>93.279239995877347</c:v>
                </c:pt>
                <c:pt idx="345">
                  <c:v>93.291790492059135</c:v>
                </c:pt>
                <c:pt idx="346">
                  <c:v>93.304340988240924</c:v>
                </c:pt>
                <c:pt idx="347">
                  <c:v>93.316891484422712</c:v>
                </c:pt>
                <c:pt idx="348">
                  <c:v>93.3294419806045</c:v>
                </c:pt>
                <c:pt idx="349">
                  <c:v>93.341992476786288</c:v>
                </c:pt>
                <c:pt idx="350">
                  <c:v>93.354542972968076</c:v>
                </c:pt>
                <c:pt idx="351">
                  <c:v>93.367093469149864</c:v>
                </c:pt>
                <c:pt idx="352">
                  <c:v>93.379643965331653</c:v>
                </c:pt>
                <c:pt idx="353">
                  <c:v>93.392194461513441</c:v>
                </c:pt>
                <c:pt idx="354">
                  <c:v>93.404744957695229</c:v>
                </c:pt>
                <c:pt idx="355">
                  <c:v>93.417295453877017</c:v>
                </c:pt>
                <c:pt idx="356">
                  <c:v>93.429845950058805</c:v>
                </c:pt>
                <c:pt idx="357">
                  <c:v>93.442396446240593</c:v>
                </c:pt>
                <c:pt idx="358">
                  <c:v>93.454946942422382</c:v>
                </c:pt>
                <c:pt idx="359">
                  <c:v>93.46749743860417</c:v>
                </c:pt>
                <c:pt idx="360">
                  <c:v>93.480047934785972</c:v>
                </c:pt>
                <c:pt idx="361">
                  <c:v>93.49259843096776</c:v>
                </c:pt>
                <c:pt idx="362">
                  <c:v>93.505148927149548</c:v>
                </c:pt>
                <c:pt idx="363">
                  <c:v>93.517699423331337</c:v>
                </c:pt>
                <c:pt idx="364">
                  <c:v>93.530249919513125</c:v>
                </c:pt>
                <c:pt idx="365">
                  <c:v>93.542800415694913</c:v>
                </c:pt>
                <c:pt idx="366">
                  <c:v>93.555350911876701</c:v>
                </c:pt>
                <c:pt idx="367">
                  <c:v>93.567901408058489</c:v>
                </c:pt>
                <c:pt idx="368">
                  <c:v>93.580451904240277</c:v>
                </c:pt>
                <c:pt idx="369">
                  <c:v>93.593002400422066</c:v>
                </c:pt>
                <c:pt idx="370">
                  <c:v>93.605552896603854</c:v>
                </c:pt>
                <c:pt idx="371">
                  <c:v>93.618103392785642</c:v>
                </c:pt>
                <c:pt idx="372">
                  <c:v>93.63065388896743</c:v>
                </c:pt>
                <c:pt idx="373">
                  <c:v>93.643204385149218</c:v>
                </c:pt>
                <c:pt idx="374">
                  <c:v>93.655754881331006</c:v>
                </c:pt>
                <c:pt idx="375">
                  <c:v>93.668305377512795</c:v>
                </c:pt>
                <c:pt idx="376">
                  <c:v>93.680855873694583</c:v>
                </c:pt>
                <c:pt idx="377">
                  <c:v>93.693406369876371</c:v>
                </c:pt>
                <c:pt idx="378">
                  <c:v>93.705956866058159</c:v>
                </c:pt>
                <c:pt idx="379">
                  <c:v>93.718507362239961</c:v>
                </c:pt>
                <c:pt idx="380">
                  <c:v>93.73105785842175</c:v>
                </c:pt>
                <c:pt idx="381">
                  <c:v>93.743608354603538</c:v>
                </c:pt>
                <c:pt idx="382">
                  <c:v>93.756158850785326</c:v>
                </c:pt>
                <c:pt idx="383">
                  <c:v>93.768709346967114</c:v>
                </c:pt>
                <c:pt idx="384">
                  <c:v>93.781259843148902</c:v>
                </c:pt>
                <c:pt idx="385">
                  <c:v>93.79381033933069</c:v>
                </c:pt>
                <c:pt idx="386">
                  <c:v>93.806360835512479</c:v>
                </c:pt>
                <c:pt idx="387">
                  <c:v>93.818911331694267</c:v>
                </c:pt>
                <c:pt idx="388">
                  <c:v>93.831461827876055</c:v>
                </c:pt>
                <c:pt idx="389">
                  <c:v>93.844012324057843</c:v>
                </c:pt>
                <c:pt idx="390">
                  <c:v>93.856562820239631</c:v>
                </c:pt>
                <c:pt idx="391">
                  <c:v>93.869113316421419</c:v>
                </c:pt>
                <c:pt idx="392">
                  <c:v>93.881663812603207</c:v>
                </c:pt>
                <c:pt idx="393">
                  <c:v>93.894214308784996</c:v>
                </c:pt>
                <c:pt idx="394">
                  <c:v>93.906764804966784</c:v>
                </c:pt>
                <c:pt idx="395">
                  <c:v>93.919315301148572</c:v>
                </c:pt>
                <c:pt idx="396">
                  <c:v>93.93186579733036</c:v>
                </c:pt>
                <c:pt idx="397">
                  <c:v>93.944416293512148</c:v>
                </c:pt>
                <c:pt idx="398">
                  <c:v>93.956966789693951</c:v>
                </c:pt>
                <c:pt idx="399">
                  <c:v>93.969517285875739</c:v>
                </c:pt>
                <c:pt idx="400">
                  <c:v>93.982067782057527</c:v>
                </c:pt>
                <c:pt idx="401">
                  <c:v>93.994618278239315</c:v>
                </c:pt>
                <c:pt idx="402">
                  <c:v>94.007168774421103</c:v>
                </c:pt>
                <c:pt idx="403">
                  <c:v>94.019719270602891</c:v>
                </c:pt>
                <c:pt idx="404">
                  <c:v>94.03226976678468</c:v>
                </c:pt>
                <c:pt idx="405">
                  <c:v>94.044820262966468</c:v>
                </c:pt>
                <c:pt idx="406">
                  <c:v>94.057370759148256</c:v>
                </c:pt>
                <c:pt idx="407">
                  <c:v>94.069921255330044</c:v>
                </c:pt>
                <c:pt idx="408">
                  <c:v>94.082471751511832</c:v>
                </c:pt>
                <c:pt idx="409">
                  <c:v>94.09502224769362</c:v>
                </c:pt>
                <c:pt idx="410">
                  <c:v>94.107572743875409</c:v>
                </c:pt>
                <c:pt idx="411">
                  <c:v>94.120123240057197</c:v>
                </c:pt>
                <c:pt idx="412">
                  <c:v>94.132673736238985</c:v>
                </c:pt>
                <c:pt idx="413">
                  <c:v>94.145224232420773</c:v>
                </c:pt>
                <c:pt idx="414">
                  <c:v>94.157774728602561</c:v>
                </c:pt>
                <c:pt idx="415">
                  <c:v>94.170325224784364</c:v>
                </c:pt>
                <c:pt idx="416">
                  <c:v>94.182875720966152</c:v>
                </c:pt>
                <c:pt idx="417">
                  <c:v>94.19542621714794</c:v>
                </c:pt>
                <c:pt idx="418">
                  <c:v>94.207976713329728</c:v>
                </c:pt>
                <c:pt idx="419">
                  <c:v>94.220527209511516</c:v>
                </c:pt>
                <c:pt idx="420">
                  <c:v>94.233077705693304</c:v>
                </c:pt>
                <c:pt idx="421">
                  <c:v>94.245628201875093</c:v>
                </c:pt>
                <c:pt idx="422">
                  <c:v>94.258178698056881</c:v>
                </c:pt>
                <c:pt idx="423">
                  <c:v>94.270729194238669</c:v>
                </c:pt>
                <c:pt idx="424">
                  <c:v>94.283279690420457</c:v>
                </c:pt>
                <c:pt idx="425">
                  <c:v>94.295830186602245</c:v>
                </c:pt>
                <c:pt idx="426">
                  <c:v>94.308380682784033</c:v>
                </c:pt>
                <c:pt idx="427">
                  <c:v>94.320931178965822</c:v>
                </c:pt>
                <c:pt idx="428">
                  <c:v>94.33348167514761</c:v>
                </c:pt>
                <c:pt idx="429">
                  <c:v>94.346032171329398</c:v>
                </c:pt>
                <c:pt idx="430">
                  <c:v>94.358582667511186</c:v>
                </c:pt>
                <c:pt idx="431">
                  <c:v>94.371133163692974</c:v>
                </c:pt>
                <c:pt idx="432">
                  <c:v>94.383683659874762</c:v>
                </c:pt>
                <c:pt idx="433">
                  <c:v>94.396234156056551</c:v>
                </c:pt>
                <c:pt idx="434">
                  <c:v>94.408784652238353</c:v>
                </c:pt>
                <c:pt idx="435">
                  <c:v>94.421335148420141</c:v>
                </c:pt>
                <c:pt idx="436">
                  <c:v>94.433885644601929</c:v>
                </c:pt>
                <c:pt idx="437">
                  <c:v>94.446436140783717</c:v>
                </c:pt>
                <c:pt idx="438">
                  <c:v>94.458986636965506</c:v>
                </c:pt>
                <c:pt idx="439">
                  <c:v>94.471537133147294</c:v>
                </c:pt>
                <c:pt idx="440">
                  <c:v>94.484087629329082</c:v>
                </c:pt>
                <c:pt idx="441">
                  <c:v>94.49663812551087</c:v>
                </c:pt>
                <c:pt idx="442">
                  <c:v>94.509188621692658</c:v>
                </c:pt>
                <c:pt idx="443">
                  <c:v>94.521739117874446</c:v>
                </c:pt>
                <c:pt idx="444">
                  <c:v>94.534289614056235</c:v>
                </c:pt>
                <c:pt idx="445">
                  <c:v>94.546840110238023</c:v>
                </c:pt>
                <c:pt idx="446">
                  <c:v>94.559390606419811</c:v>
                </c:pt>
                <c:pt idx="447">
                  <c:v>94.571941102601599</c:v>
                </c:pt>
                <c:pt idx="448">
                  <c:v>94.584491598783387</c:v>
                </c:pt>
                <c:pt idx="449">
                  <c:v>94.597042094965175</c:v>
                </c:pt>
                <c:pt idx="450">
                  <c:v>94.609592591146964</c:v>
                </c:pt>
                <c:pt idx="451">
                  <c:v>94.622143087328752</c:v>
                </c:pt>
                <c:pt idx="452">
                  <c:v>94.63469358351054</c:v>
                </c:pt>
                <c:pt idx="453">
                  <c:v>94.647244079692342</c:v>
                </c:pt>
                <c:pt idx="454">
                  <c:v>94.65979457587413</c:v>
                </c:pt>
                <c:pt idx="455">
                  <c:v>94.672345072055919</c:v>
                </c:pt>
                <c:pt idx="456">
                  <c:v>94.684895568237707</c:v>
                </c:pt>
                <c:pt idx="457">
                  <c:v>94.697446064419495</c:v>
                </c:pt>
                <c:pt idx="458">
                  <c:v>94.709996560601283</c:v>
                </c:pt>
                <c:pt idx="459">
                  <c:v>94.722547056783071</c:v>
                </c:pt>
                <c:pt idx="460">
                  <c:v>94.735097552964859</c:v>
                </c:pt>
                <c:pt idx="461">
                  <c:v>94.747648049146648</c:v>
                </c:pt>
                <c:pt idx="462">
                  <c:v>94.760198545328436</c:v>
                </c:pt>
                <c:pt idx="463">
                  <c:v>94.772749041510224</c:v>
                </c:pt>
                <c:pt idx="464">
                  <c:v>94.785299537692012</c:v>
                </c:pt>
                <c:pt idx="465">
                  <c:v>94.7978500338738</c:v>
                </c:pt>
                <c:pt idx="466">
                  <c:v>94.810400530055588</c:v>
                </c:pt>
                <c:pt idx="467">
                  <c:v>94.822951026237376</c:v>
                </c:pt>
                <c:pt idx="468">
                  <c:v>94.835501522419165</c:v>
                </c:pt>
                <c:pt idx="469">
                  <c:v>94.848052018600953</c:v>
                </c:pt>
                <c:pt idx="470">
                  <c:v>94.860602514782755</c:v>
                </c:pt>
                <c:pt idx="471">
                  <c:v>94.873153010964529</c:v>
                </c:pt>
                <c:pt idx="472">
                  <c:v>94.885703507146332</c:v>
                </c:pt>
                <c:pt idx="473">
                  <c:v>94.89825400332812</c:v>
                </c:pt>
                <c:pt idx="474">
                  <c:v>94.910804499509908</c:v>
                </c:pt>
                <c:pt idx="475">
                  <c:v>94.923354995691696</c:v>
                </c:pt>
                <c:pt idx="476">
                  <c:v>94.935905491873484</c:v>
                </c:pt>
                <c:pt idx="477">
                  <c:v>94.948455988055272</c:v>
                </c:pt>
                <c:pt idx="478">
                  <c:v>94.96100648423706</c:v>
                </c:pt>
                <c:pt idx="479">
                  <c:v>94.973556980418849</c:v>
                </c:pt>
                <c:pt idx="480">
                  <c:v>94.986107476600637</c:v>
                </c:pt>
                <c:pt idx="481">
                  <c:v>94.998657972782425</c:v>
                </c:pt>
                <c:pt idx="482">
                  <c:v>95.011208468964213</c:v>
                </c:pt>
                <c:pt idx="483">
                  <c:v>95.023758965146001</c:v>
                </c:pt>
                <c:pt idx="484">
                  <c:v>95.036309461327789</c:v>
                </c:pt>
                <c:pt idx="485">
                  <c:v>95.048859957509578</c:v>
                </c:pt>
                <c:pt idx="486">
                  <c:v>95.061410453691366</c:v>
                </c:pt>
                <c:pt idx="487">
                  <c:v>95.073960949873154</c:v>
                </c:pt>
                <c:pt idx="488">
                  <c:v>95.086511446054942</c:v>
                </c:pt>
                <c:pt idx="489">
                  <c:v>95.099061942236744</c:v>
                </c:pt>
                <c:pt idx="490">
                  <c:v>95.111612438418533</c:v>
                </c:pt>
                <c:pt idx="491">
                  <c:v>95.124162934600321</c:v>
                </c:pt>
                <c:pt idx="492">
                  <c:v>95.136713430782109</c:v>
                </c:pt>
                <c:pt idx="493">
                  <c:v>95.149263926963897</c:v>
                </c:pt>
                <c:pt idx="494">
                  <c:v>95.161814423145685</c:v>
                </c:pt>
                <c:pt idx="495">
                  <c:v>95.174364919327473</c:v>
                </c:pt>
                <c:pt idx="496">
                  <c:v>95.186915415509262</c:v>
                </c:pt>
                <c:pt idx="497">
                  <c:v>95.19946591169105</c:v>
                </c:pt>
                <c:pt idx="498">
                  <c:v>95.212016407872838</c:v>
                </c:pt>
                <c:pt idx="499">
                  <c:v>95.224566904054626</c:v>
                </c:pt>
                <c:pt idx="500">
                  <c:v>95.237117400236414</c:v>
                </c:pt>
                <c:pt idx="501">
                  <c:v>95.249667896418202</c:v>
                </c:pt>
                <c:pt idx="502">
                  <c:v>95.262218392599991</c:v>
                </c:pt>
                <c:pt idx="503">
                  <c:v>95.274768888781779</c:v>
                </c:pt>
                <c:pt idx="504">
                  <c:v>95.287319384963567</c:v>
                </c:pt>
                <c:pt idx="505">
                  <c:v>95.299869881145355</c:v>
                </c:pt>
                <c:pt idx="506">
                  <c:v>95.312420377327143</c:v>
                </c:pt>
                <c:pt idx="507">
                  <c:v>95.324970873508931</c:v>
                </c:pt>
                <c:pt idx="508">
                  <c:v>95.337521369690734</c:v>
                </c:pt>
                <c:pt idx="509">
                  <c:v>95.350071865872522</c:v>
                </c:pt>
                <c:pt idx="510">
                  <c:v>95.36262236205431</c:v>
                </c:pt>
                <c:pt idx="511">
                  <c:v>95.375172858236098</c:v>
                </c:pt>
                <c:pt idx="512">
                  <c:v>95.387723354417886</c:v>
                </c:pt>
                <c:pt idx="513">
                  <c:v>95.400273850599675</c:v>
                </c:pt>
                <c:pt idx="514">
                  <c:v>95.412824346781463</c:v>
                </c:pt>
                <c:pt idx="515">
                  <c:v>95.425374842963251</c:v>
                </c:pt>
                <c:pt idx="516">
                  <c:v>95.437925339145039</c:v>
                </c:pt>
                <c:pt idx="517">
                  <c:v>95.450475835326827</c:v>
                </c:pt>
                <c:pt idx="518">
                  <c:v>95.463026331508615</c:v>
                </c:pt>
                <c:pt idx="519">
                  <c:v>95.475576827690404</c:v>
                </c:pt>
                <c:pt idx="520">
                  <c:v>95.488127323872192</c:v>
                </c:pt>
                <c:pt idx="521">
                  <c:v>95.50067782005398</c:v>
                </c:pt>
                <c:pt idx="522">
                  <c:v>95.513228316235768</c:v>
                </c:pt>
                <c:pt idx="523">
                  <c:v>95.525778812417556</c:v>
                </c:pt>
                <c:pt idx="524">
                  <c:v>95.538329308599344</c:v>
                </c:pt>
                <c:pt idx="525">
                  <c:v>95.550879804781133</c:v>
                </c:pt>
                <c:pt idx="526">
                  <c:v>95.563430300962921</c:v>
                </c:pt>
                <c:pt idx="527">
                  <c:v>95.575980797144723</c:v>
                </c:pt>
                <c:pt idx="528">
                  <c:v>95.588531293326511</c:v>
                </c:pt>
                <c:pt idx="529">
                  <c:v>95.601081789508299</c:v>
                </c:pt>
                <c:pt idx="530">
                  <c:v>95.613632285690088</c:v>
                </c:pt>
                <c:pt idx="531">
                  <c:v>95.626182781871876</c:v>
                </c:pt>
                <c:pt idx="532">
                  <c:v>95.638733278053664</c:v>
                </c:pt>
                <c:pt idx="533">
                  <c:v>95.651283774235452</c:v>
                </c:pt>
                <c:pt idx="534">
                  <c:v>95.66383427041724</c:v>
                </c:pt>
                <c:pt idx="535">
                  <c:v>95.676384766599028</c:v>
                </c:pt>
                <c:pt idx="536">
                  <c:v>95.688935262780817</c:v>
                </c:pt>
                <c:pt idx="537">
                  <c:v>95.701485758962605</c:v>
                </c:pt>
                <c:pt idx="538">
                  <c:v>95.714036255144393</c:v>
                </c:pt>
                <c:pt idx="539">
                  <c:v>95.726586751326181</c:v>
                </c:pt>
                <c:pt idx="540">
                  <c:v>95.739137247507969</c:v>
                </c:pt>
                <c:pt idx="541">
                  <c:v>95.751687743689757</c:v>
                </c:pt>
                <c:pt idx="542">
                  <c:v>95.764238239871545</c:v>
                </c:pt>
                <c:pt idx="543">
                  <c:v>95.776788736053334</c:v>
                </c:pt>
                <c:pt idx="544">
                  <c:v>95.789339232235136</c:v>
                </c:pt>
                <c:pt idx="545">
                  <c:v>95.80188972841691</c:v>
                </c:pt>
                <c:pt idx="546">
                  <c:v>95.814440224598712</c:v>
                </c:pt>
                <c:pt idx="547">
                  <c:v>95.826990720780501</c:v>
                </c:pt>
                <c:pt idx="548">
                  <c:v>95.839541216962289</c:v>
                </c:pt>
                <c:pt idx="549">
                  <c:v>95.852091713144077</c:v>
                </c:pt>
                <c:pt idx="550">
                  <c:v>95.864642209325865</c:v>
                </c:pt>
                <c:pt idx="551">
                  <c:v>95.877192705507653</c:v>
                </c:pt>
                <c:pt idx="552">
                  <c:v>95.889743201689441</c:v>
                </c:pt>
                <c:pt idx="553">
                  <c:v>95.902293697871229</c:v>
                </c:pt>
                <c:pt idx="554">
                  <c:v>95.914844194053018</c:v>
                </c:pt>
                <c:pt idx="555">
                  <c:v>95.927394690234806</c:v>
                </c:pt>
                <c:pt idx="556">
                  <c:v>95.939945186416594</c:v>
                </c:pt>
                <c:pt idx="557">
                  <c:v>95.952495682598382</c:v>
                </c:pt>
                <c:pt idx="558">
                  <c:v>95.96504617878017</c:v>
                </c:pt>
                <c:pt idx="559">
                  <c:v>95.977596674961958</c:v>
                </c:pt>
                <c:pt idx="560">
                  <c:v>95.990147171143747</c:v>
                </c:pt>
                <c:pt idx="561">
                  <c:v>96.002697667325535</c:v>
                </c:pt>
                <c:pt idx="562">
                  <c:v>96.015248163507323</c:v>
                </c:pt>
                <c:pt idx="563">
                  <c:v>96.027798659689125</c:v>
                </c:pt>
                <c:pt idx="564">
                  <c:v>96.040349155870913</c:v>
                </c:pt>
                <c:pt idx="565">
                  <c:v>96.052899652052702</c:v>
                </c:pt>
                <c:pt idx="566">
                  <c:v>96.06545014823449</c:v>
                </c:pt>
                <c:pt idx="567">
                  <c:v>96.078000644416278</c:v>
                </c:pt>
                <c:pt idx="568">
                  <c:v>96.090551140598066</c:v>
                </c:pt>
                <c:pt idx="569">
                  <c:v>96.103101636779854</c:v>
                </c:pt>
                <c:pt idx="570">
                  <c:v>96.115652132961642</c:v>
                </c:pt>
                <c:pt idx="571">
                  <c:v>96.128202629143431</c:v>
                </c:pt>
                <c:pt idx="572">
                  <c:v>96.140753125325219</c:v>
                </c:pt>
                <c:pt idx="573">
                  <c:v>96.153303621507007</c:v>
                </c:pt>
                <c:pt idx="574">
                  <c:v>96.165854117688795</c:v>
                </c:pt>
                <c:pt idx="575">
                  <c:v>96.178404613870583</c:v>
                </c:pt>
                <c:pt idx="576">
                  <c:v>96.190955110052371</c:v>
                </c:pt>
                <c:pt idx="577">
                  <c:v>96.20350560623416</c:v>
                </c:pt>
                <c:pt idx="578">
                  <c:v>96.216056102415948</c:v>
                </c:pt>
                <c:pt idx="579">
                  <c:v>96.228606598597736</c:v>
                </c:pt>
                <c:pt idx="580">
                  <c:v>96.241157094779524</c:v>
                </c:pt>
                <c:pt idx="581">
                  <c:v>96.253707590961312</c:v>
                </c:pt>
                <c:pt idx="582">
                  <c:v>96.266258087143115</c:v>
                </c:pt>
                <c:pt idx="583">
                  <c:v>96.278808583324903</c:v>
                </c:pt>
                <c:pt idx="584">
                  <c:v>96.291359079506691</c:v>
                </c:pt>
                <c:pt idx="585">
                  <c:v>96.303909575688479</c:v>
                </c:pt>
                <c:pt idx="586">
                  <c:v>96.316460071870267</c:v>
                </c:pt>
                <c:pt idx="587">
                  <c:v>96.329010568052055</c:v>
                </c:pt>
                <c:pt idx="588">
                  <c:v>96.341561064233844</c:v>
                </c:pt>
                <c:pt idx="589">
                  <c:v>96.354111560415632</c:v>
                </c:pt>
                <c:pt idx="590">
                  <c:v>96.36666205659742</c:v>
                </c:pt>
                <c:pt idx="591">
                  <c:v>96.379212552779208</c:v>
                </c:pt>
                <c:pt idx="592">
                  <c:v>96.391763048960996</c:v>
                </c:pt>
                <c:pt idx="593">
                  <c:v>96.404313545142784</c:v>
                </c:pt>
                <c:pt idx="594">
                  <c:v>96.416864041324573</c:v>
                </c:pt>
                <c:pt idx="595">
                  <c:v>96.429414537506361</c:v>
                </c:pt>
                <c:pt idx="596">
                  <c:v>96.441965033688149</c:v>
                </c:pt>
                <c:pt idx="597">
                  <c:v>96.454515529869937</c:v>
                </c:pt>
                <c:pt idx="598">
                  <c:v>96.467066026051725</c:v>
                </c:pt>
                <c:pt idx="599">
                  <c:v>96.479616522233513</c:v>
                </c:pt>
                <c:pt idx="600">
                  <c:v>96.492167018415302</c:v>
                </c:pt>
                <c:pt idx="601">
                  <c:v>96.504717514597104</c:v>
                </c:pt>
                <c:pt idx="602">
                  <c:v>96.517268010778892</c:v>
                </c:pt>
                <c:pt idx="603">
                  <c:v>96.52981850696068</c:v>
                </c:pt>
                <c:pt idx="604">
                  <c:v>96.542369003142468</c:v>
                </c:pt>
                <c:pt idx="605">
                  <c:v>96.554919499324257</c:v>
                </c:pt>
                <c:pt idx="606">
                  <c:v>96.567469995506045</c:v>
                </c:pt>
                <c:pt idx="607">
                  <c:v>96.580020491687833</c:v>
                </c:pt>
                <c:pt idx="608">
                  <c:v>96.592570987869621</c:v>
                </c:pt>
                <c:pt idx="609">
                  <c:v>96.605121484051409</c:v>
                </c:pt>
                <c:pt idx="610">
                  <c:v>96.617671980233197</c:v>
                </c:pt>
                <c:pt idx="611">
                  <c:v>96.630222476414986</c:v>
                </c:pt>
                <c:pt idx="612">
                  <c:v>96.642772972596774</c:v>
                </c:pt>
                <c:pt idx="613">
                  <c:v>96.655323468778562</c:v>
                </c:pt>
                <c:pt idx="614">
                  <c:v>96.66787396496035</c:v>
                </c:pt>
                <c:pt idx="615">
                  <c:v>96.680424461142138</c:v>
                </c:pt>
                <c:pt idx="616">
                  <c:v>96.692974957323926</c:v>
                </c:pt>
                <c:pt idx="617">
                  <c:v>96.705525453505714</c:v>
                </c:pt>
                <c:pt idx="618">
                  <c:v>96.718075949687517</c:v>
                </c:pt>
                <c:pt idx="619">
                  <c:v>96.730626445869291</c:v>
                </c:pt>
                <c:pt idx="620">
                  <c:v>96.743176942051093</c:v>
                </c:pt>
                <c:pt idx="621">
                  <c:v>96.755727438232881</c:v>
                </c:pt>
                <c:pt idx="622">
                  <c:v>96.76827793441467</c:v>
                </c:pt>
                <c:pt idx="623">
                  <c:v>96.780828430596458</c:v>
                </c:pt>
                <c:pt idx="624">
                  <c:v>96.793378926778246</c:v>
                </c:pt>
                <c:pt idx="625">
                  <c:v>96.805929422960034</c:v>
                </c:pt>
                <c:pt idx="626">
                  <c:v>96.818479919141822</c:v>
                </c:pt>
                <c:pt idx="627">
                  <c:v>96.83103041532361</c:v>
                </c:pt>
                <c:pt idx="628">
                  <c:v>96.843580911505398</c:v>
                </c:pt>
                <c:pt idx="629">
                  <c:v>96.856131407687187</c:v>
                </c:pt>
                <c:pt idx="630">
                  <c:v>96.868681903868975</c:v>
                </c:pt>
                <c:pt idx="631">
                  <c:v>96.881232400050763</c:v>
                </c:pt>
                <c:pt idx="632">
                  <c:v>96.893782896232551</c:v>
                </c:pt>
                <c:pt idx="633">
                  <c:v>96.906333392414339</c:v>
                </c:pt>
                <c:pt idx="634">
                  <c:v>96.918883888596127</c:v>
                </c:pt>
                <c:pt idx="635">
                  <c:v>96.931434384777916</c:v>
                </c:pt>
                <c:pt idx="636">
                  <c:v>96.943984880959704</c:v>
                </c:pt>
                <c:pt idx="637">
                  <c:v>96.956535377141506</c:v>
                </c:pt>
                <c:pt idx="638">
                  <c:v>96.96908587332328</c:v>
                </c:pt>
                <c:pt idx="639">
                  <c:v>96.981636369505082</c:v>
                </c:pt>
                <c:pt idx="640">
                  <c:v>96.994186865686871</c:v>
                </c:pt>
                <c:pt idx="641">
                  <c:v>97.006737361868659</c:v>
                </c:pt>
                <c:pt idx="642">
                  <c:v>97.019287858050447</c:v>
                </c:pt>
                <c:pt idx="643">
                  <c:v>97.031838354232235</c:v>
                </c:pt>
                <c:pt idx="644">
                  <c:v>97.044388850414023</c:v>
                </c:pt>
                <c:pt idx="645">
                  <c:v>97.056939346595811</c:v>
                </c:pt>
                <c:pt idx="646">
                  <c:v>97.0694898427776</c:v>
                </c:pt>
                <c:pt idx="647">
                  <c:v>97.082040338959388</c:v>
                </c:pt>
                <c:pt idx="648">
                  <c:v>97.094590835141176</c:v>
                </c:pt>
                <c:pt idx="649">
                  <c:v>97.107141331322964</c:v>
                </c:pt>
                <c:pt idx="650">
                  <c:v>97.119691827504752</c:v>
                </c:pt>
                <c:pt idx="651">
                  <c:v>97.13224232368654</c:v>
                </c:pt>
                <c:pt idx="652">
                  <c:v>97.144792819868329</c:v>
                </c:pt>
                <c:pt idx="653">
                  <c:v>97.157343316050117</c:v>
                </c:pt>
                <c:pt idx="654">
                  <c:v>97.169893812231905</c:v>
                </c:pt>
                <c:pt idx="655">
                  <c:v>97.182444308413693</c:v>
                </c:pt>
                <c:pt idx="656">
                  <c:v>97.194994804595495</c:v>
                </c:pt>
                <c:pt idx="657">
                  <c:v>97.207545300777284</c:v>
                </c:pt>
                <c:pt idx="658">
                  <c:v>97.220095796959072</c:v>
                </c:pt>
                <c:pt idx="659">
                  <c:v>97.23264629314086</c:v>
                </c:pt>
                <c:pt idx="660">
                  <c:v>97.245196789322648</c:v>
                </c:pt>
                <c:pt idx="661">
                  <c:v>97.257747285504436</c:v>
                </c:pt>
                <c:pt idx="662">
                  <c:v>97.270297781686224</c:v>
                </c:pt>
                <c:pt idx="663">
                  <c:v>97.282848277868013</c:v>
                </c:pt>
                <c:pt idx="664">
                  <c:v>97.295398774049801</c:v>
                </c:pt>
                <c:pt idx="665">
                  <c:v>97.307949270231589</c:v>
                </c:pt>
                <c:pt idx="666">
                  <c:v>97.320499766413377</c:v>
                </c:pt>
                <c:pt idx="667">
                  <c:v>97.333050262595165</c:v>
                </c:pt>
                <c:pt idx="668">
                  <c:v>97.345600758776953</c:v>
                </c:pt>
                <c:pt idx="669">
                  <c:v>97.358151254958742</c:v>
                </c:pt>
                <c:pt idx="670">
                  <c:v>97.37070175114053</c:v>
                </c:pt>
                <c:pt idx="671">
                  <c:v>97.383252247322318</c:v>
                </c:pt>
                <c:pt idx="672">
                  <c:v>97.395802743504106</c:v>
                </c:pt>
                <c:pt idx="673">
                  <c:v>97.408353239685908</c:v>
                </c:pt>
                <c:pt idx="674">
                  <c:v>97.420903735867682</c:v>
                </c:pt>
                <c:pt idx="675">
                  <c:v>97.433454232049485</c:v>
                </c:pt>
                <c:pt idx="676">
                  <c:v>97.446004728231273</c:v>
                </c:pt>
                <c:pt idx="677">
                  <c:v>97.458555224413061</c:v>
                </c:pt>
                <c:pt idx="678">
                  <c:v>97.471105720594849</c:v>
                </c:pt>
                <c:pt idx="679">
                  <c:v>97.483656216776637</c:v>
                </c:pt>
                <c:pt idx="680">
                  <c:v>97.496206712958426</c:v>
                </c:pt>
                <c:pt idx="681">
                  <c:v>97.508757209140214</c:v>
                </c:pt>
                <c:pt idx="682">
                  <c:v>97.521307705322002</c:v>
                </c:pt>
                <c:pt idx="683">
                  <c:v>97.53385820150379</c:v>
                </c:pt>
                <c:pt idx="684">
                  <c:v>97.546408697685578</c:v>
                </c:pt>
                <c:pt idx="685">
                  <c:v>97.558959193867366</c:v>
                </c:pt>
                <c:pt idx="686">
                  <c:v>97.571509690049155</c:v>
                </c:pt>
                <c:pt idx="687">
                  <c:v>97.584060186230943</c:v>
                </c:pt>
                <c:pt idx="688">
                  <c:v>97.596610682412731</c:v>
                </c:pt>
                <c:pt idx="689">
                  <c:v>97.609161178594519</c:v>
                </c:pt>
                <c:pt idx="690">
                  <c:v>97.621711674776307</c:v>
                </c:pt>
                <c:pt idx="691">
                  <c:v>97.634262170958095</c:v>
                </c:pt>
                <c:pt idx="692">
                  <c:v>97.646812667139898</c:v>
                </c:pt>
                <c:pt idx="693">
                  <c:v>97.659363163321672</c:v>
                </c:pt>
                <c:pt idx="694">
                  <c:v>97.671913659503474</c:v>
                </c:pt>
                <c:pt idx="695">
                  <c:v>97.684464155685262</c:v>
                </c:pt>
                <c:pt idx="696">
                  <c:v>97.69701465186705</c:v>
                </c:pt>
                <c:pt idx="697">
                  <c:v>97.709565148048839</c:v>
                </c:pt>
                <c:pt idx="698">
                  <c:v>97.722115644230627</c:v>
                </c:pt>
                <c:pt idx="699">
                  <c:v>97.734666140412415</c:v>
                </c:pt>
                <c:pt idx="700">
                  <c:v>97.747216636594203</c:v>
                </c:pt>
                <c:pt idx="701">
                  <c:v>97.759767132775991</c:v>
                </c:pt>
                <c:pt idx="702">
                  <c:v>97.772317628957779</c:v>
                </c:pt>
                <c:pt idx="703">
                  <c:v>97.784868125139567</c:v>
                </c:pt>
                <c:pt idx="704">
                  <c:v>97.797418621321356</c:v>
                </c:pt>
                <c:pt idx="705">
                  <c:v>97.809969117503144</c:v>
                </c:pt>
                <c:pt idx="706">
                  <c:v>97.822519613684932</c:v>
                </c:pt>
                <c:pt idx="707">
                  <c:v>97.83507010986672</c:v>
                </c:pt>
                <c:pt idx="708">
                  <c:v>97.847620606048508</c:v>
                </c:pt>
                <c:pt idx="709">
                  <c:v>97.860171102230296</c:v>
                </c:pt>
                <c:pt idx="710">
                  <c:v>97.872721598412085</c:v>
                </c:pt>
                <c:pt idx="711">
                  <c:v>97.885272094593887</c:v>
                </c:pt>
                <c:pt idx="712">
                  <c:v>97.897822590775661</c:v>
                </c:pt>
                <c:pt idx="713">
                  <c:v>97.910373086957463</c:v>
                </c:pt>
                <c:pt idx="714">
                  <c:v>97.922923583139251</c:v>
                </c:pt>
                <c:pt idx="715">
                  <c:v>97.93547407932104</c:v>
                </c:pt>
                <c:pt idx="716">
                  <c:v>97.948024575502828</c:v>
                </c:pt>
                <c:pt idx="717">
                  <c:v>97.960575071684616</c:v>
                </c:pt>
                <c:pt idx="718">
                  <c:v>97.973125567866404</c:v>
                </c:pt>
                <c:pt idx="719">
                  <c:v>97.985676064048192</c:v>
                </c:pt>
                <c:pt idx="720">
                  <c:v>97.99822656022998</c:v>
                </c:pt>
                <c:pt idx="721">
                  <c:v>98.010777056411769</c:v>
                </c:pt>
                <c:pt idx="722">
                  <c:v>98.023327552593557</c:v>
                </c:pt>
                <c:pt idx="723">
                  <c:v>98.035878048775345</c:v>
                </c:pt>
                <c:pt idx="724">
                  <c:v>98.048428544957133</c:v>
                </c:pt>
                <c:pt idx="725">
                  <c:v>98.060979041138921</c:v>
                </c:pt>
                <c:pt idx="726">
                  <c:v>98.073529537320709</c:v>
                </c:pt>
                <c:pt idx="727">
                  <c:v>98.086080033502498</c:v>
                </c:pt>
                <c:pt idx="728">
                  <c:v>98.098630529684286</c:v>
                </c:pt>
                <c:pt idx="729">
                  <c:v>98.111181025866074</c:v>
                </c:pt>
                <c:pt idx="730">
                  <c:v>98.123731522047876</c:v>
                </c:pt>
                <c:pt idx="731">
                  <c:v>98.136282018229664</c:v>
                </c:pt>
                <c:pt idx="732">
                  <c:v>98.148832514411453</c:v>
                </c:pt>
                <c:pt idx="733">
                  <c:v>98.161383010593241</c:v>
                </c:pt>
                <c:pt idx="734">
                  <c:v>98.173933506775029</c:v>
                </c:pt>
                <c:pt idx="735">
                  <c:v>98.186484002956817</c:v>
                </c:pt>
                <c:pt idx="736">
                  <c:v>98.199034499138605</c:v>
                </c:pt>
                <c:pt idx="737">
                  <c:v>98.211584995320393</c:v>
                </c:pt>
                <c:pt idx="738">
                  <c:v>98.224135491502182</c:v>
                </c:pt>
                <c:pt idx="739">
                  <c:v>98.23668598768397</c:v>
                </c:pt>
                <c:pt idx="740">
                  <c:v>98.249236483865758</c:v>
                </c:pt>
                <c:pt idx="741">
                  <c:v>98.261786980047546</c:v>
                </c:pt>
                <c:pt idx="742">
                  <c:v>98.274337476229334</c:v>
                </c:pt>
                <c:pt idx="743">
                  <c:v>98.286887972411122</c:v>
                </c:pt>
                <c:pt idx="744">
                  <c:v>98.299438468592911</c:v>
                </c:pt>
                <c:pt idx="745">
                  <c:v>98.311988964774699</c:v>
                </c:pt>
                <c:pt idx="746">
                  <c:v>98.324539460956487</c:v>
                </c:pt>
                <c:pt idx="747">
                  <c:v>98.337089957138289</c:v>
                </c:pt>
                <c:pt idx="748">
                  <c:v>98.349640453320063</c:v>
                </c:pt>
                <c:pt idx="749">
                  <c:v>98.362190949501866</c:v>
                </c:pt>
                <c:pt idx="750">
                  <c:v>98.374741445683654</c:v>
                </c:pt>
                <c:pt idx="751">
                  <c:v>98.387291941865442</c:v>
                </c:pt>
                <c:pt idx="752">
                  <c:v>98.39984243804723</c:v>
                </c:pt>
                <c:pt idx="753">
                  <c:v>98.412392934229018</c:v>
                </c:pt>
                <c:pt idx="754">
                  <c:v>98.424943430410806</c:v>
                </c:pt>
                <c:pt idx="755">
                  <c:v>98.437493926592595</c:v>
                </c:pt>
                <c:pt idx="756">
                  <c:v>98.450044422774383</c:v>
                </c:pt>
                <c:pt idx="757">
                  <c:v>98.462594918956171</c:v>
                </c:pt>
                <c:pt idx="758">
                  <c:v>98.475145415137959</c:v>
                </c:pt>
                <c:pt idx="759">
                  <c:v>98.487695911319747</c:v>
                </c:pt>
                <c:pt idx="760">
                  <c:v>98.500246407501535</c:v>
                </c:pt>
                <c:pt idx="761">
                  <c:v>98.512796903683324</c:v>
                </c:pt>
                <c:pt idx="762">
                  <c:v>98.525347399865112</c:v>
                </c:pt>
                <c:pt idx="763">
                  <c:v>98.5378978960469</c:v>
                </c:pt>
                <c:pt idx="764">
                  <c:v>98.550448392228688</c:v>
                </c:pt>
                <c:pt idx="765">
                  <c:v>98.562998888410476</c:v>
                </c:pt>
                <c:pt idx="766">
                  <c:v>98.575549384592279</c:v>
                </c:pt>
                <c:pt idx="767">
                  <c:v>98.588099880774053</c:v>
                </c:pt>
                <c:pt idx="768">
                  <c:v>98.600650376955855</c:v>
                </c:pt>
                <c:pt idx="769">
                  <c:v>98.613200873137643</c:v>
                </c:pt>
                <c:pt idx="770">
                  <c:v>98.625751369319431</c:v>
                </c:pt>
                <c:pt idx="771">
                  <c:v>98.638301865501219</c:v>
                </c:pt>
                <c:pt idx="772">
                  <c:v>98.650852361683008</c:v>
                </c:pt>
                <c:pt idx="773">
                  <c:v>98.663402857864796</c:v>
                </c:pt>
                <c:pt idx="774">
                  <c:v>98.675953354046584</c:v>
                </c:pt>
                <c:pt idx="775">
                  <c:v>98.688503850228372</c:v>
                </c:pt>
                <c:pt idx="776">
                  <c:v>98.70105434641016</c:v>
                </c:pt>
                <c:pt idx="777">
                  <c:v>98.713604842591948</c:v>
                </c:pt>
                <c:pt idx="778">
                  <c:v>98.726155338773737</c:v>
                </c:pt>
                <c:pt idx="779">
                  <c:v>98.738705834955525</c:v>
                </c:pt>
                <c:pt idx="780">
                  <c:v>98.751256331137313</c:v>
                </c:pt>
                <c:pt idx="781">
                  <c:v>98.763806827319101</c:v>
                </c:pt>
                <c:pt idx="782">
                  <c:v>98.776357323500889</c:v>
                </c:pt>
                <c:pt idx="783">
                  <c:v>98.788907819682677</c:v>
                </c:pt>
                <c:pt idx="784">
                  <c:v>98.801458315864465</c:v>
                </c:pt>
                <c:pt idx="785">
                  <c:v>98.814008812046268</c:v>
                </c:pt>
                <c:pt idx="786">
                  <c:v>98.826559308228042</c:v>
                </c:pt>
                <c:pt idx="787">
                  <c:v>98.839109804409844</c:v>
                </c:pt>
                <c:pt idx="788">
                  <c:v>98.851660300591632</c:v>
                </c:pt>
                <c:pt idx="789">
                  <c:v>98.86421079677342</c:v>
                </c:pt>
                <c:pt idx="790">
                  <c:v>98.876761292955209</c:v>
                </c:pt>
                <c:pt idx="791">
                  <c:v>98.889311789136997</c:v>
                </c:pt>
                <c:pt idx="792">
                  <c:v>98.901862285318785</c:v>
                </c:pt>
                <c:pt idx="793">
                  <c:v>98.914412781500573</c:v>
                </c:pt>
                <c:pt idx="794">
                  <c:v>98.926963277682361</c:v>
                </c:pt>
                <c:pt idx="795">
                  <c:v>98.939513773864149</c:v>
                </c:pt>
                <c:pt idx="796">
                  <c:v>98.952064270045938</c:v>
                </c:pt>
                <c:pt idx="797">
                  <c:v>98.964614766227726</c:v>
                </c:pt>
                <c:pt idx="798">
                  <c:v>98.977165262409514</c:v>
                </c:pt>
                <c:pt idx="799">
                  <c:v>98.989715758591302</c:v>
                </c:pt>
                <c:pt idx="800">
                  <c:v>99.00226625477309</c:v>
                </c:pt>
                <c:pt idx="801">
                  <c:v>99.014816750954878</c:v>
                </c:pt>
                <c:pt idx="802">
                  <c:v>99.027367247136667</c:v>
                </c:pt>
                <c:pt idx="803">
                  <c:v>99.039917743318455</c:v>
                </c:pt>
                <c:pt idx="804">
                  <c:v>99.052468239500257</c:v>
                </c:pt>
                <c:pt idx="805">
                  <c:v>99.065018735682045</c:v>
                </c:pt>
                <c:pt idx="806">
                  <c:v>99.077569231863833</c:v>
                </c:pt>
                <c:pt idx="807">
                  <c:v>99.090119728045622</c:v>
                </c:pt>
                <c:pt idx="808">
                  <c:v>99.10267022422741</c:v>
                </c:pt>
                <c:pt idx="809">
                  <c:v>99.115220720409198</c:v>
                </c:pt>
                <c:pt idx="810">
                  <c:v>99.127771216590986</c:v>
                </c:pt>
                <c:pt idx="811">
                  <c:v>99.140321712772774</c:v>
                </c:pt>
                <c:pt idx="812">
                  <c:v>99.152872208954562</c:v>
                </c:pt>
                <c:pt idx="813">
                  <c:v>99.165422705136351</c:v>
                </c:pt>
                <c:pt idx="814">
                  <c:v>99.177973201318139</c:v>
                </c:pt>
                <c:pt idx="815">
                  <c:v>99.190523697499927</c:v>
                </c:pt>
                <c:pt idx="816">
                  <c:v>99.203074193681715</c:v>
                </c:pt>
                <c:pt idx="817">
                  <c:v>99.215624689863503</c:v>
                </c:pt>
                <c:pt idx="818">
                  <c:v>99.228175186045291</c:v>
                </c:pt>
                <c:pt idx="819">
                  <c:v>99.24072568222708</c:v>
                </c:pt>
                <c:pt idx="820">
                  <c:v>99.253276178408868</c:v>
                </c:pt>
                <c:pt idx="821">
                  <c:v>99.26582667459067</c:v>
                </c:pt>
                <c:pt idx="822">
                  <c:v>99.278377170772444</c:v>
                </c:pt>
                <c:pt idx="823">
                  <c:v>99.290927666954246</c:v>
                </c:pt>
                <c:pt idx="824">
                  <c:v>99.303478163136035</c:v>
                </c:pt>
                <c:pt idx="825">
                  <c:v>99.316028659317823</c:v>
                </c:pt>
                <c:pt idx="826">
                  <c:v>99.328579155499611</c:v>
                </c:pt>
                <c:pt idx="827">
                  <c:v>99.341129651681399</c:v>
                </c:pt>
                <c:pt idx="828">
                  <c:v>99.353680147863187</c:v>
                </c:pt>
                <c:pt idx="829">
                  <c:v>99.366230644044975</c:v>
                </c:pt>
                <c:pt idx="830">
                  <c:v>99.378781140226764</c:v>
                </c:pt>
                <c:pt idx="831">
                  <c:v>99.391331636408552</c:v>
                </c:pt>
                <c:pt idx="832">
                  <c:v>99.40388213259034</c:v>
                </c:pt>
                <c:pt idx="833">
                  <c:v>99.416432628772128</c:v>
                </c:pt>
                <c:pt idx="834">
                  <c:v>99.428983124953916</c:v>
                </c:pt>
                <c:pt idx="835">
                  <c:v>99.441533621135704</c:v>
                </c:pt>
                <c:pt idx="836">
                  <c:v>99.454084117317493</c:v>
                </c:pt>
                <c:pt idx="837">
                  <c:v>99.466634613499281</c:v>
                </c:pt>
                <c:pt idx="838">
                  <c:v>99.479185109681069</c:v>
                </c:pt>
                <c:pt idx="839">
                  <c:v>99.491735605862857</c:v>
                </c:pt>
                <c:pt idx="840">
                  <c:v>99.504286102044659</c:v>
                </c:pt>
                <c:pt idx="841">
                  <c:v>99.516836598226433</c:v>
                </c:pt>
                <c:pt idx="842">
                  <c:v>99.529387094408236</c:v>
                </c:pt>
                <c:pt idx="843">
                  <c:v>99.541937590590024</c:v>
                </c:pt>
                <c:pt idx="844">
                  <c:v>99.554488086771812</c:v>
                </c:pt>
                <c:pt idx="845">
                  <c:v>99.5670385829536</c:v>
                </c:pt>
                <c:pt idx="846">
                  <c:v>99.579589079135388</c:v>
                </c:pt>
                <c:pt idx="847">
                  <c:v>99.592139575317177</c:v>
                </c:pt>
                <c:pt idx="848">
                  <c:v>99.604690071498965</c:v>
                </c:pt>
                <c:pt idx="849">
                  <c:v>99.617240567680753</c:v>
                </c:pt>
                <c:pt idx="850">
                  <c:v>99.629791063862541</c:v>
                </c:pt>
                <c:pt idx="851">
                  <c:v>99.642341560044329</c:v>
                </c:pt>
                <c:pt idx="852">
                  <c:v>99.654892056226117</c:v>
                </c:pt>
                <c:pt idx="853">
                  <c:v>99.667442552407906</c:v>
                </c:pt>
                <c:pt idx="854">
                  <c:v>99.679993048589694</c:v>
                </c:pt>
                <c:pt idx="855">
                  <c:v>99.692543544771482</c:v>
                </c:pt>
                <c:pt idx="856">
                  <c:v>99.70509404095327</c:v>
                </c:pt>
                <c:pt idx="857">
                  <c:v>99.717644537135058</c:v>
                </c:pt>
                <c:pt idx="858">
                  <c:v>99.730195033316846</c:v>
                </c:pt>
                <c:pt idx="859">
                  <c:v>99.742745529498649</c:v>
                </c:pt>
                <c:pt idx="860">
                  <c:v>99.755296025680423</c:v>
                </c:pt>
                <c:pt idx="861">
                  <c:v>99.767846521862225</c:v>
                </c:pt>
                <c:pt idx="862">
                  <c:v>99.780397018044013</c:v>
                </c:pt>
                <c:pt idx="863">
                  <c:v>99.792947514225801</c:v>
                </c:pt>
                <c:pt idx="864">
                  <c:v>99.80549801040759</c:v>
                </c:pt>
                <c:pt idx="865">
                  <c:v>99.818048506589378</c:v>
                </c:pt>
                <c:pt idx="866">
                  <c:v>99.830599002771166</c:v>
                </c:pt>
                <c:pt idx="867">
                  <c:v>99.843149498952954</c:v>
                </c:pt>
                <c:pt idx="868">
                  <c:v>99.855699995134742</c:v>
                </c:pt>
                <c:pt idx="869">
                  <c:v>99.86825049131653</c:v>
                </c:pt>
                <c:pt idx="870">
                  <c:v>99.880800987498318</c:v>
                </c:pt>
                <c:pt idx="871">
                  <c:v>99.893351483680107</c:v>
                </c:pt>
                <c:pt idx="872">
                  <c:v>99.905901979861895</c:v>
                </c:pt>
                <c:pt idx="873">
                  <c:v>99.918452476043683</c:v>
                </c:pt>
                <c:pt idx="874">
                  <c:v>99.931002972225471</c:v>
                </c:pt>
                <c:pt idx="875">
                  <c:v>99.943553468407259</c:v>
                </c:pt>
                <c:pt idx="876">
                  <c:v>99.956103964589047</c:v>
                </c:pt>
                <c:pt idx="877">
                  <c:v>99.968654460770836</c:v>
                </c:pt>
                <c:pt idx="878">
                  <c:v>99.981204956952638</c:v>
                </c:pt>
                <c:pt idx="879">
                  <c:v>99.993755453134426</c:v>
                </c:pt>
                <c:pt idx="880">
                  <c:v>100.00630594931621</c:v>
                </c:pt>
                <c:pt idx="881">
                  <c:v>100.018856445498</c:v>
                </c:pt>
                <c:pt idx="882">
                  <c:v>100.03140694167979</c:v>
                </c:pt>
                <c:pt idx="883">
                  <c:v>100.04395743786158</c:v>
                </c:pt>
                <c:pt idx="884">
                  <c:v>100.05650793404337</c:v>
                </c:pt>
                <c:pt idx="885">
                  <c:v>100.06905843022516</c:v>
                </c:pt>
                <c:pt idx="886">
                  <c:v>100.08160892640694</c:v>
                </c:pt>
                <c:pt idx="887">
                  <c:v>100.09415942258873</c:v>
                </c:pt>
                <c:pt idx="888">
                  <c:v>100.10670991877052</c:v>
                </c:pt>
                <c:pt idx="889">
                  <c:v>100.11926041495231</c:v>
                </c:pt>
                <c:pt idx="890">
                  <c:v>100.1318109111341</c:v>
                </c:pt>
                <c:pt idx="891">
                  <c:v>100.14436140731588</c:v>
                </c:pt>
                <c:pt idx="892">
                  <c:v>100.15691190349767</c:v>
                </c:pt>
                <c:pt idx="893">
                  <c:v>100.16946239967946</c:v>
                </c:pt>
                <c:pt idx="894">
                  <c:v>100.18201289586125</c:v>
                </c:pt>
                <c:pt idx="895">
                  <c:v>100.19456339204305</c:v>
                </c:pt>
                <c:pt idx="896">
                  <c:v>100.20711388822482</c:v>
                </c:pt>
                <c:pt idx="897">
                  <c:v>100.21966438440663</c:v>
                </c:pt>
                <c:pt idx="898">
                  <c:v>100.23221488058842</c:v>
                </c:pt>
                <c:pt idx="899">
                  <c:v>100.2447653767702</c:v>
                </c:pt>
                <c:pt idx="900">
                  <c:v>100.25731587295199</c:v>
                </c:pt>
                <c:pt idx="901">
                  <c:v>100.26986636913378</c:v>
                </c:pt>
                <c:pt idx="902">
                  <c:v>100.28241686531557</c:v>
                </c:pt>
                <c:pt idx="903">
                  <c:v>100.29496736149736</c:v>
                </c:pt>
                <c:pt idx="904">
                  <c:v>100.30751785767914</c:v>
                </c:pt>
                <c:pt idx="905">
                  <c:v>100.32006835386093</c:v>
                </c:pt>
                <c:pt idx="906">
                  <c:v>100.33261885004272</c:v>
                </c:pt>
                <c:pt idx="907">
                  <c:v>100.34516934622451</c:v>
                </c:pt>
                <c:pt idx="908">
                  <c:v>100.3577198424063</c:v>
                </c:pt>
                <c:pt idx="909">
                  <c:v>100.37027033858809</c:v>
                </c:pt>
                <c:pt idx="910">
                  <c:v>100.38282083476987</c:v>
                </c:pt>
                <c:pt idx="911">
                  <c:v>100.39537133095166</c:v>
                </c:pt>
                <c:pt idx="912">
                  <c:v>100.40792182713345</c:v>
                </c:pt>
                <c:pt idx="913">
                  <c:v>100.42047232331524</c:v>
                </c:pt>
                <c:pt idx="914">
                  <c:v>100.43302281949704</c:v>
                </c:pt>
                <c:pt idx="915">
                  <c:v>100.44557331567881</c:v>
                </c:pt>
                <c:pt idx="916">
                  <c:v>100.45812381186062</c:v>
                </c:pt>
                <c:pt idx="917">
                  <c:v>100.4706743080424</c:v>
                </c:pt>
                <c:pt idx="918">
                  <c:v>100.48322480422419</c:v>
                </c:pt>
                <c:pt idx="919">
                  <c:v>100.49577530040598</c:v>
                </c:pt>
                <c:pt idx="920">
                  <c:v>100.50832579658777</c:v>
                </c:pt>
                <c:pt idx="921">
                  <c:v>100.52087629276956</c:v>
                </c:pt>
                <c:pt idx="922">
                  <c:v>100.53342678895135</c:v>
                </c:pt>
                <c:pt idx="923">
                  <c:v>100.54597728513313</c:v>
                </c:pt>
                <c:pt idx="924">
                  <c:v>100.55852778131492</c:v>
                </c:pt>
                <c:pt idx="925">
                  <c:v>100.57107827749671</c:v>
                </c:pt>
                <c:pt idx="926">
                  <c:v>100.5836287736785</c:v>
                </c:pt>
                <c:pt idx="927">
                  <c:v>100.59617926986029</c:v>
                </c:pt>
                <c:pt idx="928">
                  <c:v>100.60872976604207</c:v>
                </c:pt>
                <c:pt idx="929">
                  <c:v>100.62128026222386</c:v>
                </c:pt>
                <c:pt idx="930">
                  <c:v>100.63383075840565</c:v>
                </c:pt>
                <c:pt idx="931">
                  <c:v>100.64638125458744</c:v>
                </c:pt>
                <c:pt idx="932">
                  <c:v>100.65893175076923</c:v>
                </c:pt>
                <c:pt idx="933">
                  <c:v>100.67148224695103</c:v>
                </c:pt>
                <c:pt idx="934">
                  <c:v>100.6840327431328</c:v>
                </c:pt>
                <c:pt idx="935">
                  <c:v>100.69658323931461</c:v>
                </c:pt>
                <c:pt idx="936">
                  <c:v>100.70913373549639</c:v>
                </c:pt>
                <c:pt idx="937">
                  <c:v>100.72168423167818</c:v>
                </c:pt>
                <c:pt idx="938">
                  <c:v>100.73423472785997</c:v>
                </c:pt>
                <c:pt idx="939">
                  <c:v>100.74678522404176</c:v>
                </c:pt>
                <c:pt idx="940">
                  <c:v>100.75933572022355</c:v>
                </c:pt>
                <c:pt idx="941">
                  <c:v>100.77188621640533</c:v>
                </c:pt>
                <c:pt idx="942">
                  <c:v>100.78443671258712</c:v>
                </c:pt>
                <c:pt idx="943">
                  <c:v>100.79698720876891</c:v>
                </c:pt>
                <c:pt idx="944">
                  <c:v>100.8095377049507</c:v>
                </c:pt>
                <c:pt idx="945">
                  <c:v>100.82208820113249</c:v>
                </c:pt>
                <c:pt idx="946">
                  <c:v>100.83463869731428</c:v>
                </c:pt>
                <c:pt idx="947">
                  <c:v>100.84718919349606</c:v>
                </c:pt>
                <c:pt idx="948">
                  <c:v>100.85973968967785</c:v>
                </c:pt>
                <c:pt idx="949">
                  <c:v>100.87229018585964</c:v>
                </c:pt>
                <c:pt idx="950">
                  <c:v>100.88484068204143</c:v>
                </c:pt>
                <c:pt idx="951">
                  <c:v>100.89739117822322</c:v>
                </c:pt>
                <c:pt idx="952">
                  <c:v>100.90994167440502</c:v>
                </c:pt>
                <c:pt idx="953">
                  <c:v>100.92249217058681</c:v>
                </c:pt>
                <c:pt idx="954">
                  <c:v>100.9350426667686</c:v>
                </c:pt>
                <c:pt idx="955">
                  <c:v>100.94759316295038</c:v>
                </c:pt>
                <c:pt idx="956">
                  <c:v>100.96014365913217</c:v>
                </c:pt>
                <c:pt idx="957">
                  <c:v>100.97269415531396</c:v>
                </c:pt>
                <c:pt idx="958">
                  <c:v>100.98524465149575</c:v>
                </c:pt>
                <c:pt idx="959">
                  <c:v>100.99779514767754</c:v>
                </c:pt>
                <c:pt idx="960">
                  <c:v>101.01034564385932</c:v>
                </c:pt>
                <c:pt idx="961">
                  <c:v>101.02289614004111</c:v>
                </c:pt>
                <c:pt idx="962">
                  <c:v>101.0354466362229</c:v>
                </c:pt>
                <c:pt idx="963">
                  <c:v>101.04799713240469</c:v>
                </c:pt>
                <c:pt idx="964">
                  <c:v>101.06054762858648</c:v>
                </c:pt>
                <c:pt idx="965">
                  <c:v>101.07309812476826</c:v>
                </c:pt>
                <c:pt idx="966">
                  <c:v>101.08564862095005</c:v>
                </c:pt>
                <c:pt idx="967">
                  <c:v>101.09819911713184</c:v>
                </c:pt>
                <c:pt idx="968">
                  <c:v>101.11074961331363</c:v>
                </c:pt>
                <c:pt idx="969">
                  <c:v>101.12330010949543</c:v>
                </c:pt>
                <c:pt idx="970">
                  <c:v>101.13585060567721</c:v>
                </c:pt>
                <c:pt idx="971">
                  <c:v>101.14840110185901</c:v>
                </c:pt>
                <c:pt idx="972">
                  <c:v>101.1609515980408</c:v>
                </c:pt>
                <c:pt idx="973">
                  <c:v>101.17350209422258</c:v>
                </c:pt>
                <c:pt idx="974">
                  <c:v>101.18605259040437</c:v>
                </c:pt>
                <c:pt idx="975">
                  <c:v>101.19860308658616</c:v>
                </c:pt>
                <c:pt idx="976">
                  <c:v>101.21115358276795</c:v>
                </c:pt>
                <c:pt idx="977">
                  <c:v>101.22370407894974</c:v>
                </c:pt>
                <c:pt idx="978">
                  <c:v>101.23625457513153</c:v>
                </c:pt>
                <c:pt idx="979">
                  <c:v>101.24880507131331</c:v>
                </c:pt>
                <c:pt idx="980">
                  <c:v>101.2613555674951</c:v>
                </c:pt>
                <c:pt idx="981">
                  <c:v>101.27390606367689</c:v>
                </c:pt>
                <c:pt idx="982">
                  <c:v>101.28645655985868</c:v>
                </c:pt>
                <c:pt idx="983">
                  <c:v>101.29900705604047</c:v>
                </c:pt>
                <c:pt idx="984">
                  <c:v>101.31155755222225</c:v>
                </c:pt>
                <c:pt idx="985">
                  <c:v>101.32410804840404</c:v>
                </c:pt>
                <c:pt idx="986">
                  <c:v>101.33665854458583</c:v>
                </c:pt>
                <c:pt idx="987">
                  <c:v>101.34920904076762</c:v>
                </c:pt>
                <c:pt idx="988">
                  <c:v>101.36175953694942</c:v>
                </c:pt>
                <c:pt idx="989">
                  <c:v>101.3743100331312</c:v>
                </c:pt>
                <c:pt idx="990">
                  <c:v>101.386860529313</c:v>
                </c:pt>
                <c:pt idx="991">
                  <c:v>101.39941102549479</c:v>
                </c:pt>
                <c:pt idx="992">
                  <c:v>101.41196152167657</c:v>
                </c:pt>
                <c:pt idx="993">
                  <c:v>101.42451201785836</c:v>
                </c:pt>
                <c:pt idx="994">
                  <c:v>101.43706251404015</c:v>
                </c:pt>
                <c:pt idx="995">
                  <c:v>101.44961301022194</c:v>
                </c:pt>
                <c:pt idx="996">
                  <c:v>101.46216350640373</c:v>
                </c:pt>
                <c:pt idx="997">
                  <c:v>101.47471400258551</c:v>
                </c:pt>
                <c:pt idx="998">
                  <c:v>101.4872644987673</c:v>
                </c:pt>
                <c:pt idx="999">
                  <c:v>101.49981499494909</c:v>
                </c:pt>
                <c:pt idx="1000">
                  <c:v>101.51236549113088</c:v>
                </c:pt>
                <c:pt idx="1001">
                  <c:v>101.52491598731267</c:v>
                </c:pt>
                <c:pt idx="1002">
                  <c:v>101.53746648349446</c:v>
                </c:pt>
                <c:pt idx="1003">
                  <c:v>101.55001697967624</c:v>
                </c:pt>
                <c:pt idx="1004">
                  <c:v>101.56256747585803</c:v>
                </c:pt>
                <c:pt idx="1005">
                  <c:v>101.57511797203982</c:v>
                </c:pt>
                <c:pt idx="1006">
                  <c:v>101.58766846822161</c:v>
                </c:pt>
                <c:pt idx="1007">
                  <c:v>101.60021896440341</c:v>
                </c:pt>
                <c:pt idx="1008">
                  <c:v>101.6127694605852</c:v>
                </c:pt>
                <c:pt idx="1009">
                  <c:v>101.62531995676699</c:v>
                </c:pt>
                <c:pt idx="1010">
                  <c:v>101.63787045294877</c:v>
                </c:pt>
                <c:pt idx="1011">
                  <c:v>101.65042094913056</c:v>
                </c:pt>
                <c:pt idx="1012">
                  <c:v>101.66297144531235</c:v>
                </c:pt>
                <c:pt idx="1013">
                  <c:v>101.67552194149414</c:v>
                </c:pt>
                <c:pt idx="1014">
                  <c:v>101.68807243767593</c:v>
                </c:pt>
                <c:pt idx="1015">
                  <c:v>101.70062293385772</c:v>
                </c:pt>
                <c:pt idx="1016">
                  <c:v>101.7131734300395</c:v>
                </c:pt>
                <c:pt idx="1017">
                  <c:v>101.72572392622129</c:v>
                </c:pt>
                <c:pt idx="1018">
                  <c:v>101.73827442240308</c:v>
                </c:pt>
                <c:pt idx="1019">
                  <c:v>101.75082491858487</c:v>
                </c:pt>
                <c:pt idx="1020">
                  <c:v>101.76337541476666</c:v>
                </c:pt>
                <c:pt idx="1021">
                  <c:v>101.77592591094844</c:v>
                </c:pt>
                <c:pt idx="1022">
                  <c:v>101.78847640713023</c:v>
                </c:pt>
                <c:pt idx="1023">
                  <c:v>101.80102690331202</c:v>
                </c:pt>
                <c:pt idx="1024">
                  <c:v>101.81357739949381</c:v>
                </c:pt>
                <c:pt idx="1025">
                  <c:v>101.8261278956756</c:v>
                </c:pt>
                <c:pt idx="1026">
                  <c:v>101.8386783918574</c:v>
                </c:pt>
                <c:pt idx="1027">
                  <c:v>101.85122888803919</c:v>
                </c:pt>
                <c:pt idx="1028">
                  <c:v>101.86377938422098</c:v>
                </c:pt>
                <c:pt idx="1029">
                  <c:v>101.87632988040276</c:v>
                </c:pt>
                <c:pt idx="1030">
                  <c:v>101.88888037658455</c:v>
                </c:pt>
                <c:pt idx="1031">
                  <c:v>101.90143087276634</c:v>
                </c:pt>
                <c:pt idx="1032">
                  <c:v>101.91398136894813</c:v>
                </c:pt>
                <c:pt idx="1033">
                  <c:v>101.92653186512992</c:v>
                </c:pt>
                <c:pt idx="1034">
                  <c:v>101.9390823613117</c:v>
                </c:pt>
                <c:pt idx="1035">
                  <c:v>101.95163285749349</c:v>
                </c:pt>
                <c:pt idx="1036">
                  <c:v>101.96418335367528</c:v>
                </c:pt>
                <c:pt idx="1037">
                  <c:v>101.97673384985707</c:v>
                </c:pt>
                <c:pt idx="1038">
                  <c:v>101.98928434603886</c:v>
                </c:pt>
                <c:pt idx="1039">
                  <c:v>102.00183484222065</c:v>
                </c:pt>
                <c:pt idx="1040">
                  <c:v>102.01438533840243</c:v>
                </c:pt>
                <c:pt idx="1041">
                  <c:v>102.02693583458422</c:v>
                </c:pt>
                <c:pt idx="1042">
                  <c:v>102.03948633076601</c:v>
                </c:pt>
                <c:pt idx="1043">
                  <c:v>102.05203682694781</c:v>
                </c:pt>
                <c:pt idx="1044">
                  <c:v>102.06458732312959</c:v>
                </c:pt>
                <c:pt idx="1045">
                  <c:v>102.07713781931139</c:v>
                </c:pt>
                <c:pt idx="1046">
                  <c:v>102.08968831549318</c:v>
                </c:pt>
                <c:pt idx="1047">
                  <c:v>102.10223881167497</c:v>
                </c:pt>
                <c:pt idx="1048">
                  <c:v>102.11478930785675</c:v>
                </c:pt>
                <c:pt idx="1049">
                  <c:v>102.12733980403854</c:v>
                </c:pt>
                <c:pt idx="1050">
                  <c:v>102.13989030022033</c:v>
                </c:pt>
                <c:pt idx="1051">
                  <c:v>102.15244079640212</c:v>
                </c:pt>
                <c:pt idx="1052">
                  <c:v>102.16499129258391</c:v>
                </c:pt>
                <c:pt idx="1053">
                  <c:v>102.17754178876569</c:v>
                </c:pt>
                <c:pt idx="1054">
                  <c:v>102.19009228494748</c:v>
                </c:pt>
                <c:pt idx="1055">
                  <c:v>102.20264278112927</c:v>
                </c:pt>
                <c:pt idx="1056">
                  <c:v>102.21519327731106</c:v>
                </c:pt>
                <c:pt idx="1057">
                  <c:v>102.22774377349285</c:v>
                </c:pt>
                <c:pt idx="1058">
                  <c:v>102.24029426967464</c:v>
                </c:pt>
                <c:pt idx="1059">
                  <c:v>102.25284476585642</c:v>
                </c:pt>
                <c:pt idx="1060">
                  <c:v>102.26539526203821</c:v>
                </c:pt>
                <c:pt idx="1061">
                  <c:v>102.27794575822</c:v>
                </c:pt>
                <c:pt idx="1062">
                  <c:v>102.2904962544018</c:v>
                </c:pt>
                <c:pt idx="1063">
                  <c:v>102.30304675058358</c:v>
                </c:pt>
                <c:pt idx="1064">
                  <c:v>102.31559724676538</c:v>
                </c:pt>
                <c:pt idx="1065">
                  <c:v>102.32814774294717</c:v>
                </c:pt>
                <c:pt idx="1066">
                  <c:v>102.34069823912895</c:v>
                </c:pt>
                <c:pt idx="1067">
                  <c:v>102.35324873531074</c:v>
                </c:pt>
                <c:pt idx="1068">
                  <c:v>102.36579923149253</c:v>
                </c:pt>
                <c:pt idx="1069">
                  <c:v>102.37834972767432</c:v>
                </c:pt>
                <c:pt idx="1070">
                  <c:v>102.39090022385611</c:v>
                </c:pt>
                <c:pt idx="1071">
                  <c:v>102.4034507200379</c:v>
                </c:pt>
                <c:pt idx="1072">
                  <c:v>102.41600121621968</c:v>
                </c:pt>
                <c:pt idx="1073">
                  <c:v>102.42855171240147</c:v>
                </c:pt>
                <c:pt idx="1074">
                  <c:v>102.44110220858326</c:v>
                </c:pt>
                <c:pt idx="1075">
                  <c:v>102.45365270476505</c:v>
                </c:pt>
                <c:pt idx="1076">
                  <c:v>102.46620320094684</c:v>
                </c:pt>
                <c:pt idx="1077">
                  <c:v>102.47875369712862</c:v>
                </c:pt>
                <c:pt idx="1078">
                  <c:v>102.49130419331041</c:v>
                </c:pt>
                <c:pt idx="1079">
                  <c:v>102.5038546894922</c:v>
                </c:pt>
                <c:pt idx="1080">
                  <c:v>102.51640518567399</c:v>
                </c:pt>
                <c:pt idx="1081">
                  <c:v>102.52895568185579</c:v>
                </c:pt>
                <c:pt idx="1082">
                  <c:v>102.54150617803758</c:v>
                </c:pt>
                <c:pt idx="1083">
                  <c:v>102.55405667421937</c:v>
                </c:pt>
                <c:pt idx="1084">
                  <c:v>102.56660717040116</c:v>
                </c:pt>
                <c:pt idx="1085">
                  <c:v>102.57915766658294</c:v>
                </c:pt>
                <c:pt idx="1086">
                  <c:v>102.59170816276473</c:v>
                </c:pt>
                <c:pt idx="1087">
                  <c:v>102.60425865894652</c:v>
                </c:pt>
                <c:pt idx="1088">
                  <c:v>102.61680915512831</c:v>
                </c:pt>
                <c:pt idx="1089">
                  <c:v>102.6293596513101</c:v>
                </c:pt>
                <c:pt idx="1090">
                  <c:v>102.64191014749188</c:v>
                </c:pt>
                <c:pt idx="1091">
                  <c:v>102.65446064367367</c:v>
                </c:pt>
                <c:pt idx="1092">
                  <c:v>102.66701113985546</c:v>
                </c:pt>
                <c:pt idx="1093">
                  <c:v>102.67956163603725</c:v>
                </c:pt>
                <c:pt idx="1094">
                  <c:v>102.69211213221904</c:v>
                </c:pt>
                <c:pt idx="1095">
                  <c:v>102.70466262840083</c:v>
                </c:pt>
                <c:pt idx="1096">
                  <c:v>102.71721312458261</c:v>
                </c:pt>
                <c:pt idx="1097">
                  <c:v>102.7297636207644</c:v>
                </c:pt>
                <c:pt idx="1098">
                  <c:v>102.74231411694619</c:v>
                </c:pt>
                <c:pt idx="1099">
                  <c:v>102.75486461312798</c:v>
                </c:pt>
                <c:pt idx="1100">
                  <c:v>102.76741510930978</c:v>
                </c:pt>
                <c:pt idx="1101">
                  <c:v>102.77996560549157</c:v>
                </c:pt>
                <c:pt idx="1102">
                  <c:v>102.79251610167336</c:v>
                </c:pt>
                <c:pt idx="1103">
                  <c:v>102.80506659785515</c:v>
                </c:pt>
                <c:pt idx="1104">
                  <c:v>102.81761709403693</c:v>
                </c:pt>
                <c:pt idx="1105">
                  <c:v>102.83016759021872</c:v>
                </c:pt>
                <c:pt idx="1106">
                  <c:v>102.84271808640051</c:v>
                </c:pt>
                <c:pt idx="1107">
                  <c:v>102.8552685825823</c:v>
                </c:pt>
                <c:pt idx="1108">
                  <c:v>102.86781907876409</c:v>
                </c:pt>
                <c:pt idx="1109">
                  <c:v>102.88036957494587</c:v>
                </c:pt>
                <c:pt idx="1110">
                  <c:v>102.89292007112766</c:v>
                </c:pt>
                <c:pt idx="1111">
                  <c:v>102.90547056730945</c:v>
                </c:pt>
                <c:pt idx="1112">
                  <c:v>102.91802106349124</c:v>
                </c:pt>
                <c:pt idx="1113">
                  <c:v>102.93057155967303</c:v>
                </c:pt>
                <c:pt idx="1114">
                  <c:v>102.94312205585481</c:v>
                </c:pt>
                <c:pt idx="1115">
                  <c:v>102.9556725520366</c:v>
                </c:pt>
                <c:pt idx="1116">
                  <c:v>102.96822304821839</c:v>
                </c:pt>
                <c:pt idx="1117">
                  <c:v>102.98077354440019</c:v>
                </c:pt>
                <c:pt idx="1118">
                  <c:v>102.99332404058197</c:v>
                </c:pt>
                <c:pt idx="1119">
                  <c:v>103.00587453676377</c:v>
                </c:pt>
                <c:pt idx="1120">
                  <c:v>103.01842503294556</c:v>
                </c:pt>
                <c:pt idx="1121">
                  <c:v>103.03097552912735</c:v>
                </c:pt>
                <c:pt idx="1122">
                  <c:v>103.04352602530913</c:v>
                </c:pt>
                <c:pt idx="1123">
                  <c:v>103.05607652149092</c:v>
                </c:pt>
                <c:pt idx="1124">
                  <c:v>103.06862701767271</c:v>
                </c:pt>
                <c:pt idx="1125">
                  <c:v>103.0811775138545</c:v>
                </c:pt>
                <c:pt idx="1126">
                  <c:v>103.09372801003629</c:v>
                </c:pt>
                <c:pt idx="1127">
                  <c:v>103.10627850621808</c:v>
                </c:pt>
                <c:pt idx="1128">
                  <c:v>103.11882900239986</c:v>
                </c:pt>
                <c:pt idx="1129">
                  <c:v>103.13137949858165</c:v>
                </c:pt>
                <c:pt idx="1130">
                  <c:v>103.14392999476344</c:v>
                </c:pt>
                <c:pt idx="1131">
                  <c:v>103.15648049094523</c:v>
                </c:pt>
                <c:pt idx="1132">
                  <c:v>103.16903098712702</c:v>
                </c:pt>
                <c:pt idx="1133">
                  <c:v>103.1815814833088</c:v>
                </c:pt>
                <c:pt idx="1134">
                  <c:v>103.19413197949059</c:v>
                </c:pt>
                <c:pt idx="1135">
                  <c:v>103.20668247567238</c:v>
                </c:pt>
                <c:pt idx="1136">
                  <c:v>103.21923297185418</c:v>
                </c:pt>
                <c:pt idx="1137">
                  <c:v>103.23178346803596</c:v>
                </c:pt>
                <c:pt idx="1138">
                  <c:v>103.24433396421776</c:v>
                </c:pt>
                <c:pt idx="1139">
                  <c:v>103.25688446039955</c:v>
                </c:pt>
                <c:pt idx="1140">
                  <c:v>103.26943495658134</c:v>
                </c:pt>
                <c:pt idx="1141">
                  <c:v>103.28198545276312</c:v>
                </c:pt>
                <c:pt idx="1142">
                  <c:v>103.29453594894491</c:v>
                </c:pt>
                <c:pt idx="1143">
                  <c:v>103.3070864451267</c:v>
                </c:pt>
                <c:pt idx="1144">
                  <c:v>103.31963694130849</c:v>
                </c:pt>
                <c:pt idx="1145">
                  <c:v>103.33218743749028</c:v>
                </c:pt>
                <c:pt idx="1146">
                  <c:v>103.34473793367206</c:v>
                </c:pt>
                <c:pt idx="1147">
                  <c:v>103.35728842985385</c:v>
                </c:pt>
                <c:pt idx="1148">
                  <c:v>103.36983892603564</c:v>
                </c:pt>
                <c:pt idx="1149">
                  <c:v>103.38238942221743</c:v>
                </c:pt>
                <c:pt idx="1150">
                  <c:v>103.39493991839922</c:v>
                </c:pt>
                <c:pt idx="1151">
                  <c:v>103.40749041458101</c:v>
                </c:pt>
                <c:pt idx="1152">
                  <c:v>103.42004091076279</c:v>
                </c:pt>
                <c:pt idx="1153">
                  <c:v>103.43259140694458</c:v>
                </c:pt>
                <c:pt idx="1154">
                  <c:v>103.44514190312637</c:v>
                </c:pt>
                <c:pt idx="1155">
                  <c:v>103.45769239930817</c:v>
                </c:pt>
                <c:pt idx="1156">
                  <c:v>103.47024289548996</c:v>
                </c:pt>
                <c:pt idx="1157">
                  <c:v>103.48279339167175</c:v>
                </c:pt>
                <c:pt idx="1158">
                  <c:v>103.49534388785354</c:v>
                </c:pt>
                <c:pt idx="1159">
                  <c:v>103.50789438403532</c:v>
                </c:pt>
                <c:pt idx="1160">
                  <c:v>103.52044488021711</c:v>
                </c:pt>
                <c:pt idx="1161">
                  <c:v>103.5329953763989</c:v>
                </c:pt>
                <c:pt idx="1162">
                  <c:v>103.54554587258069</c:v>
                </c:pt>
                <c:pt idx="1163">
                  <c:v>103.55809636876248</c:v>
                </c:pt>
                <c:pt idx="1164">
                  <c:v>103.57064686494427</c:v>
                </c:pt>
                <c:pt idx="1165">
                  <c:v>103.58319736112605</c:v>
                </c:pt>
                <c:pt idx="1166">
                  <c:v>103.59574785730784</c:v>
                </c:pt>
                <c:pt idx="1167">
                  <c:v>103.60829835348963</c:v>
                </c:pt>
                <c:pt idx="1168">
                  <c:v>103.62084884967142</c:v>
                </c:pt>
                <c:pt idx="1169">
                  <c:v>103.63339934585321</c:v>
                </c:pt>
                <c:pt idx="1170">
                  <c:v>103.64594984203499</c:v>
                </c:pt>
                <c:pt idx="1171">
                  <c:v>103.65850033821678</c:v>
                </c:pt>
                <c:pt idx="1172">
                  <c:v>103.67105083439857</c:v>
                </c:pt>
                <c:pt idx="1173">
                  <c:v>103.68360133058036</c:v>
                </c:pt>
                <c:pt idx="1174">
                  <c:v>103.69615182676216</c:v>
                </c:pt>
                <c:pt idx="1175">
                  <c:v>103.70870232294395</c:v>
                </c:pt>
                <c:pt idx="1176">
                  <c:v>103.72125281912574</c:v>
                </c:pt>
                <c:pt idx="1177">
                  <c:v>103.73380331530753</c:v>
                </c:pt>
                <c:pt idx="1178">
                  <c:v>103.74635381148931</c:v>
                </c:pt>
                <c:pt idx="1179">
                  <c:v>103.7589043076711</c:v>
                </c:pt>
                <c:pt idx="1180">
                  <c:v>103.77145480385289</c:v>
                </c:pt>
                <c:pt idx="1181">
                  <c:v>103.78400530003468</c:v>
                </c:pt>
                <c:pt idx="1182">
                  <c:v>103.79655579621647</c:v>
                </c:pt>
                <c:pt idx="1183">
                  <c:v>103.80910629239825</c:v>
                </c:pt>
                <c:pt idx="1184">
                  <c:v>103.82165678858004</c:v>
                </c:pt>
                <c:pt idx="1185">
                  <c:v>103.83420728476183</c:v>
                </c:pt>
                <c:pt idx="1186">
                  <c:v>103.84675778094362</c:v>
                </c:pt>
                <c:pt idx="1187">
                  <c:v>103.85930827712541</c:v>
                </c:pt>
                <c:pt idx="1188">
                  <c:v>103.8718587733072</c:v>
                </c:pt>
                <c:pt idx="1189">
                  <c:v>103.88440926948898</c:v>
                </c:pt>
                <c:pt idx="1190">
                  <c:v>103.89695976567077</c:v>
                </c:pt>
                <c:pt idx="1191">
                  <c:v>103.90951026185257</c:v>
                </c:pt>
                <c:pt idx="1192">
                  <c:v>103.92206075803435</c:v>
                </c:pt>
                <c:pt idx="1193">
                  <c:v>103.93461125421615</c:v>
                </c:pt>
                <c:pt idx="1194">
                  <c:v>103.94716175039794</c:v>
                </c:pt>
                <c:pt idx="1195">
                  <c:v>103.95971224657973</c:v>
                </c:pt>
                <c:pt idx="1196">
                  <c:v>103.97226274276152</c:v>
                </c:pt>
                <c:pt idx="1197">
                  <c:v>103.9848132389433</c:v>
                </c:pt>
                <c:pt idx="1198">
                  <c:v>103.99736373512509</c:v>
                </c:pt>
                <c:pt idx="1199">
                  <c:v>104.00991423130688</c:v>
                </c:pt>
                <c:pt idx="1200">
                  <c:v>104.02246472748867</c:v>
                </c:pt>
                <c:pt idx="1201">
                  <c:v>104.03501522367046</c:v>
                </c:pt>
                <c:pt idx="1202">
                  <c:v>104.04756571985224</c:v>
                </c:pt>
                <c:pt idx="1203">
                  <c:v>104.06011621603403</c:v>
                </c:pt>
                <c:pt idx="1204">
                  <c:v>104.07266671221582</c:v>
                </c:pt>
                <c:pt idx="1205">
                  <c:v>104.08521720839761</c:v>
                </c:pt>
                <c:pt idx="1206">
                  <c:v>104.0977677045794</c:v>
                </c:pt>
                <c:pt idx="1207">
                  <c:v>104.11031820076118</c:v>
                </c:pt>
                <c:pt idx="1208">
                  <c:v>104.12286869694297</c:v>
                </c:pt>
                <c:pt idx="1209">
                  <c:v>104.13541919312476</c:v>
                </c:pt>
                <c:pt idx="1210">
                  <c:v>104.14796968930656</c:v>
                </c:pt>
                <c:pt idx="1211">
                  <c:v>104.16052018548834</c:v>
                </c:pt>
                <c:pt idx="1212">
                  <c:v>104.17307068167014</c:v>
                </c:pt>
                <c:pt idx="1213">
                  <c:v>104.18562117785193</c:v>
                </c:pt>
                <c:pt idx="1214">
                  <c:v>104.19817167403372</c:v>
                </c:pt>
                <c:pt idx="1215">
                  <c:v>104.2107221702155</c:v>
                </c:pt>
                <c:pt idx="1216">
                  <c:v>104.22327266639729</c:v>
                </c:pt>
                <c:pt idx="1217">
                  <c:v>104.23582316257908</c:v>
                </c:pt>
                <c:pt idx="1218">
                  <c:v>104.24837365876087</c:v>
                </c:pt>
                <c:pt idx="1219">
                  <c:v>104.26092415494266</c:v>
                </c:pt>
                <c:pt idx="1220">
                  <c:v>104.27347465112445</c:v>
                </c:pt>
                <c:pt idx="1221">
                  <c:v>104.28602514730623</c:v>
                </c:pt>
                <c:pt idx="1222">
                  <c:v>104.29857564348802</c:v>
                </c:pt>
                <c:pt idx="1223">
                  <c:v>104.31112613966981</c:v>
                </c:pt>
                <c:pt idx="1224">
                  <c:v>104.3236766358516</c:v>
                </c:pt>
                <c:pt idx="1225">
                  <c:v>104.33622713203339</c:v>
                </c:pt>
                <c:pt idx="1226">
                  <c:v>104.34877762821517</c:v>
                </c:pt>
                <c:pt idx="1227">
                  <c:v>104.36132812439696</c:v>
                </c:pt>
                <c:pt idx="1228">
                  <c:v>104.37387862057875</c:v>
                </c:pt>
                <c:pt idx="1229">
                  <c:v>104.38642911676055</c:v>
                </c:pt>
                <c:pt idx="1230">
                  <c:v>104.39897961294234</c:v>
                </c:pt>
                <c:pt idx="1231">
                  <c:v>104.41153010912413</c:v>
                </c:pt>
                <c:pt idx="1232">
                  <c:v>104.42408060530592</c:v>
                </c:pt>
                <c:pt idx="1233">
                  <c:v>104.43663110148771</c:v>
                </c:pt>
                <c:pt idx="1234">
                  <c:v>104.44918159766949</c:v>
                </c:pt>
                <c:pt idx="1235">
                  <c:v>104.46173209385128</c:v>
                </c:pt>
                <c:pt idx="1236">
                  <c:v>104.47428259003307</c:v>
                </c:pt>
                <c:pt idx="1237">
                  <c:v>104.48683308621486</c:v>
                </c:pt>
                <c:pt idx="1238">
                  <c:v>104.49938358239665</c:v>
                </c:pt>
                <c:pt idx="1239">
                  <c:v>104.51193407857843</c:v>
                </c:pt>
                <c:pt idx="1240">
                  <c:v>104.52448457476022</c:v>
                </c:pt>
                <c:pt idx="1241">
                  <c:v>104.53703507094201</c:v>
                </c:pt>
                <c:pt idx="1242">
                  <c:v>104.5495855671238</c:v>
                </c:pt>
                <c:pt idx="1243">
                  <c:v>104.56213606330559</c:v>
                </c:pt>
                <c:pt idx="1244">
                  <c:v>104.57468655948738</c:v>
                </c:pt>
                <c:pt idx="1245">
                  <c:v>104.58723705566916</c:v>
                </c:pt>
                <c:pt idx="1246">
                  <c:v>104.59978755185095</c:v>
                </c:pt>
                <c:pt idx="1247">
                  <c:v>104.61233804803274</c:v>
                </c:pt>
                <c:pt idx="1248">
                  <c:v>104.62488854421454</c:v>
                </c:pt>
                <c:pt idx="1249">
                  <c:v>104.63743904039633</c:v>
                </c:pt>
                <c:pt idx="1250">
                  <c:v>104.64998953657812</c:v>
                </c:pt>
                <c:pt idx="1251">
                  <c:v>104.66254003275991</c:v>
                </c:pt>
                <c:pt idx="1252">
                  <c:v>104.67509052894169</c:v>
                </c:pt>
                <c:pt idx="1253">
                  <c:v>104.68764102512348</c:v>
                </c:pt>
                <c:pt idx="1254">
                  <c:v>104.70019152130527</c:v>
                </c:pt>
                <c:pt idx="1255">
                  <c:v>104.71274201748706</c:v>
                </c:pt>
                <c:pt idx="1256">
                  <c:v>104.72529251366885</c:v>
                </c:pt>
                <c:pt idx="1257">
                  <c:v>104.73784300985064</c:v>
                </c:pt>
                <c:pt idx="1258">
                  <c:v>104.75039350603242</c:v>
                </c:pt>
                <c:pt idx="1259">
                  <c:v>104.76294400221421</c:v>
                </c:pt>
                <c:pt idx="1260">
                  <c:v>104.775494498396</c:v>
                </c:pt>
                <c:pt idx="1261">
                  <c:v>104.78804499457779</c:v>
                </c:pt>
                <c:pt idx="1262">
                  <c:v>104.80059549075958</c:v>
                </c:pt>
                <c:pt idx="1263">
                  <c:v>104.81314598694136</c:v>
                </c:pt>
                <c:pt idx="1264">
                  <c:v>104.82569648312315</c:v>
                </c:pt>
                <c:pt idx="1265">
                  <c:v>104.83824697930496</c:v>
                </c:pt>
                <c:pt idx="1266">
                  <c:v>104.85079747548673</c:v>
                </c:pt>
                <c:pt idx="1267">
                  <c:v>104.86334797166853</c:v>
                </c:pt>
                <c:pt idx="1268">
                  <c:v>104.87589846785032</c:v>
                </c:pt>
                <c:pt idx="1269">
                  <c:v>104.88844896403211</c:v>
                </c:pt>
                <c:pt idx="1270">
                  <c:v>104.9009994602139</c:v>
                </c:pt>
                <c:pt idx="1271">
                  <c:v>104.91354995639568</c:v>
                </c:pt>
                <c:pt idx="1272">
                  <c:v>104.92610045257747</c:v>
                </c:pt>
                <c:pt idx="1273">
                  <c:v>104.93865094875926</c:v>
                </c:pt>
                <c:pt idx="1274">
                  <c:v>104.95120144494105</c:v>
                </c:pt>
                <c:pt idx="1275">
                  <c:v>104.96375194112284</c:v>
                </c:pt>
                <c:pt idx="1276">
                  <c:v>104.97630243730462</c:v>
                </c:pt>
                <c:pt idx="1277">
                  <c:v>104.98885293348641</c:v>
                </c:pt>
                <c:pt idx="1278">
                  <c:v>105.0014034296682</c:v>
                </c:pt>
                <c:pt idx="1279">
                  <c:v>105.01395392584999</c:v>
                </c:pt>
                <c:pt idx="1280">
                  <c:v>105.02650442203178</c:v>
                </c:pt>
                <c:pt idx="1281">
                  <c:v>105.03905491821357</c:v>
                </c:pt>
                <c:pt idx="1282">
                  <c:v>105.05160541439537</c:v>
                </c:pt>
                <c:pt idx="1283">
                  <c:v>105.06415591057714</c:v>
                </c:pt>
                <c:pt idx="1284">
                  <c:v>105.07670640675894</c:v>
                </c:pt>
                <c:pt idx="1285">
                  <c:v>105.08925690294072</c:v>
                </c:pt>
                <c:pt idx="1286">
                  <c:v>105.10180739912252</c:v>
                </c:pt>
                <c:pt idx="1287">
                  <c:v>105.11435789530431</c:v>
                </c:pt>
                <c:pt idx="1288">
                  <c:v>105.1269083914861</c:v>
                </c:pt>
                <c:pt idx="1289">
                  <c:v>105.13945888766789</c:v>
                </c:pt>
                <c:pt idx="1290">
                  <c:v>105.15200938384967</c:v>
                </c:pt>
                <c:pt idx="1291">
                  <c:v>105.16455988003146</c:v>
                </c:pt>
                <c:pt idx="1292">
                  <c:v>105.17711037621325</c:v>
                </c:pt>
                <c:pt idx="1293">
                  <c:v>105.18966087239504</c:v>
                </c:pt>
                <c:pt idx="1294">
                  <c:v>105.20221136857683</c:v>
                </c:pt>
                <c:pt idx="1295">
                  <c:v>105.21476186475861</c:v>
                </c:pt>
                <c:pt idx="1296">
                  <c:v>105.2273123609404</c:v>
                </c:pt>
                <c:pt idx="1297">
                  <c:v>105.23986285712219</c:v>
                </c:pt>
                <c:pt idx="1298">
                  <c:v>105.25241335330398</c:v>
                </c:pt>
                <c:pt idx="1299">
                  <c:v>105.26496384948577</c:v>
                </c:pt>
                <c:pt idx="1300">
                  <c:v>105.27751434566756</c:v>
                </c:pt>
                <c:pt idx="1301">
                  <c:v>105.29006484184936</c:v>
                </c:pt>
                <c:pt idx="1302">
                  <c:v>105.30261533803113</c:v>
                </c:pt>
                <c:pt idx="1303">
                  <c:v>105.31516583421293</c:v>
                </c:pt>
                <c:pt idx="1304">
                  <c:v>105.32771633039471</c:v>
                </c:pt>
                <c:pt idx="1305">
                  <c:v>105.34026682657651</c:v>
                </c:pt>
                <c:pt idx="1306">
                  <c:v>105.3528173227583</c:v>
                </c:pt>
                <c:pt idx="1307">
                  <c:v>105.36536781894009</c:v>
                </c:pt>
                <c:pt idx="1308">
                  <c:v>105.37791831512187</c:v>
                </c:pt>
                <c:pt idx="1309">
                  <c:v>105.39046881130366</c:v>
                </c:pt>
                <c:pt idx="1310">
                  <c:v>105.40301930748545</c:v>
                </c:pt>
                <c:pt idx="1311">
                  <c:v>105.41556980366724</c:v>
                </c:pt>
                <c:pt idx="1312">
                  <c:v>105.42812029984903</c:v>
                </c:pt>
                <c:pt idx="1313">
                  <c:v>105.44067079603082</c:v>
                </c:pt>
                <c:pt idx="1314">
                  <c:v>105.4532212922126</c:v>
                </c:pt>
                <c:pt idx="1315">
                  <c:v>105.46577178839439</c:v>
                </c:pt>
                <c:pt idx="1316">
                  <c:v>105.47832228457618</c:v>
                </c:pt>
                <c:pt idx="1317">
                  <c:v>105.49087278075797</c:v>
                </c:pt>
                <c:pt idx="1318">
                  <c:v>105.50342327693976</c:v>
                </c:pt>
                <c:pt idx="1319">
                  <c:v>105.51597377312154</c:v>
                </c:pt>
                <c:pt idx="1320">
                  <c:v>105.52852426930335</c:v>
                </c:pt>
                <c:pt idx="1321">
                  <c:v>105.54107476548512</c:v>
                </c:pt>
                <c:pt idx="1322">
                  <c:v>105.55362526166692</c:v>
                </c:pt>
                <c:pt idx="1323">
                  <c:v>105.5661757578487</c:v>
                </c:pt>
                <c:pt idx="1324">
                  <c:v>105.5787262540305</c:v>
                </c:pt>
                <c:pt idx="1325">
                  <c:v>105.59127675021229</c:v>
                </c:pt>
                <c:pt idx="1326">
                  <c:v>105.60382724639408</c:v>
                </c:pt>
                <c:pt idx="1327">
                  <c:v>105.61637774257586</c:v>
                </c:pt>
                <c:pt idx="1328">
                  <c:v>105.62892823875765</c:v>
                </c:pt>
                <c:pt idx="1329">
                  <c:v>105.64147873493944</c:v>
                </c:pt>
                <c:pt idx="1330">
                  <c:v>105.65402923112123</c:v>
                </c:pt>
                <c:pt idx="1331">
                  <c:v>105.66657972730302</c:v>
                </c:pt>
                <c:pt idx="1332">
                  <c:v>105.6791302234848</c:v>
                </c:pt>
                <c:pt idx="1333">
                  <c:v>105.69168071966659</c:v>
                </c:pt>
                <c:pt idx="1334">
                  <c:v>105.70423121584838</c:v>
                </c:pt>
                <c:pt idx="1335">
                  <c:v>105.71678171203017</c:v>
                </c:pt>
                <c:pt idx="1336">
                  <c:v>105.72933220821196</c:v>
                </c:pt>
                <c:pt idx="1337">
                  <c:v>105.74188270439375</c:v>
                </c:pt>
                <c:pt idx="1338">
                  <c:v>105.75443320057553</c:v>
                </c:pt>
                <c:pt idx="1339">
                  <c:v>105.76698369675734</c:v>
                </c:pt>
                <c:pt idx="1340">
                  <c:v>105.77953419293911</c:v>
                </c:pt>
                <c:pt idx="1341">
                  <c:v>105.79208468912091</c:v>
                </c:pt>
                <c:pt idx="1342">
                  <c:v>105.8046351853027</c:v>
                </c:pt>
                <c:pt idx="1343">
                  <c:v>105.81718568148449</c:v>
                </c:pt>
                <c:pt idx="1344">
                  <c:v>105.82973617766628</c:v>
                </c:pt>
                <c:pt idx="1345">
                  <c:v>105.84228667384806</c:v>
                </c:pt>
                <c:pt idx="1346">
                  <c:v>105.85483717002985</c:v>
                </c:pt>
                <c:pt idx="1347">
                  <c:v>105.86738766621164</c:v>
                </c:pt>
                <c:pt idx="1348">
                  <c:v>105.87993816239343</c:v>
                </c:pt>
                <c:pt idx="1349">
                  <c:v>105.89248865857522</c:v>
                </c:pt>
                <c:pt idx="1350">
                  <c:v>105.90503915475701</c:v>
                </c:pt>
                <c:pt idx="1351">
                  <c:v>105.91758965093879</c:v>
                </c:pt>
                <c:pt idx="1352">
                  <c:v>105.93014014712058</c:v>
                </c:pt>
                <c:pt idx="1353">
                  <c:v>105.94269064330237</c:v>
                </c:pt>
                <c:pt idx="1354">
                  <c:v>105.95524113948416</c:v>
                </c:pt>
                <c:pt idx="1355">
                  <c:v>105.96779163566595</c:v>
                </c:pt>
                <c:pt idx="1356">
                  <c:v>105.98034213184775</c:v>
                </c:pt>
                <c:pt idx="1357">
                  <c:v>105.99289262802952</c:v>
                </c:pt>
                <c:pt idx="1358">
                  <c:v>106.00544312421133</c:v>
                </c:pt>
                <c:pt idx="1359">
                  <c:v>106.0179936203931</c:v>
                </c:pt>
                <c:pt idx="1360">
                  <c:v>106.0305441165749</c:v>
                </c:pt>
                <c:pt idx="1361">
                  <c:v>106.04309461275669</c:v>
                </c:pt>
                <c:pt idx="1362">
                  <c:v>106.05564510893848</c:v>
                </c:pt>
                <c:pt idx="1363">
                  <c:v>106.06819560512027</c:v>
                </c:pt>
                <c:pt idx="1364">
                  <c:v>106.08074610130205</c:v>
                </c:pt>
                <c:pt idx="1365">
                  <c:v>106.09329659748384</c:v>
                </c:pt>
                <c:pt idx="1366">
                  <c:v>106.10584709366563</c:v>
                </c:pt>
                <c:pt idx="1367">
                  <c:v>106.11839758984742</c:v>
                </c:pt>
                <c:pt idx="1368">
                  <c:v>106.13094808602921</c:v>
                </c:pt>
                <c:pt idx="1369">
                  <c:v>106.143498582211</c:v>
                </c:pt>
                <c:pt idx="1370">
                  <c:v>106.15604907839278</c:v>
                </c:pt>
                <c:pt idx="1371">
                  <c:v>106.16859957457457</c:v>
                </c:pt>
                <c:pt idx="1372">
                  <c:v>106.18115007075636</c:v>
                </c:pt>
                <c:pt idx="1373">
                  <c:v>106.19370056693815</c:v>
                </c:pt>
                <c:pt idx="1374">
                  <c:v>106.20625106311994</c:v>
                </c:pt>
                <c:pt idx="1375">
                  <c:v>106.21880155930174</c:v>
                </c:pt>
                <c:pt idx="1376">
                  <c:v>106.23135205548351</c:v>
                </c:pt>
                <c:pt idx="1377">
                  <c:v>106.24390255166531</c:v>
                </c:pt>
                <c:pt idx="1378">
                  <c:v>106.25645304784709</c:v>
                </c:pt>
                <c:pt idx="1379">
                  <c:v>106.26900354402889</c:v>
                </c:pt>
                <c:pt idx="1380">
                  <c:v>106.28155404021068</c:v>
                </c:pt>
                <c:pt idx="1381">
                  <c:v>106.29410453639247</c:v>
                </c:pt>
                <c:pt idx="1382">
                  <c:v>106.30665503257426</c:v>
                </c:pt>
                <c:pt idx="1383">
                  <c:v>106.31920552875604</c:v>
                </c:pt>
                <c:pt idx="1384">
                  <c:v>106.33175602493783</c:v>
                </c:pt>
                <c:pt idx="1385">
                  <c:v>106.34430652111962</c:v>
                </c:pt>
                <c:pt idx="1386">
                  <c:v>106.35685701730141</c:v>
                </c:pt>
                <c:pt idx="1387">
                  <c:v>106.3694075134832</c:v>
                </c:pt>
                <c:pt idx="1388">
                  <c:v>106.38195800966498</c:v>
                </c:pt>
                <c:pt idx="1389">
                  <c:v>106.39450850584677</c:v>
                </c:pt>
                <c:pt idx="1390">
                  <c:v>106.40705900202856</c:v>
                </c:pt>
                <c:pt idx="1391">
                  <c:v>106.41960949821035</c:v>
                </c:pt>
                <c:pt idx="1392">
                  <c:v>106.43215999439214</c:v>
                </c:pt>
                <c:pt idx="1393">
                  <c:v>106.44471049057393</c:v>
                </c:pt>
                <c:pt idx="1394">
                  <c:v>106.45726098675573</c:v>
                </c:pt>
                <c:pt idx="1395">
                  <c:v>106.4698114829375</c:v>
                </c:pt>
                <c:pt idx="1396">
                  <c:v>106.4823619791193</c:v>
                </c:pt>
                <c:pt idx="1397">
                  <c:v>106.49491247530108</c:v>
                </c:pt>
                <c:pt idx="1398">
                  <c:v>106.50746297148288</c:v>
                </c:pt>
                <c:pt idx="1399">
                  <c:v>106.52001346766467</c:v>
                </c:pt>
                <c:pt idx="1400">
                  <c:v>106.53256396384646</c:v>
                </c:pt>
                <c:pt idx="1401">
                  <c:v>106.54511446002824</c:v>
                </c:pt>
                <c:pt idx="1402">
                  <c:v>106.55766495621003</c:v>
                </c:pt>
                <c:pt idx="1403">
                  <c:v>106.57021545239182</c:v>
                </c:pt>
                <c:pt idx="1404">
                  <c:v>106.58276594857361</c:v>
                </c:pt>
                <c:pt idx="1405">
                  <c:v>106.5953164447554</c:v>
                </c:pt>
                <c:pt idx="1406">
                  <c:v>106.60786694093719</c:v>
                </c:pt>
                <c:pt idx="1407">
                  <c:v>106.62041743711897</c:v>
                </c:pt>
                <c:pt idx="1408">
                  <c:v>106.63296793330076</c:v>
                </c:pt>
                <c:pt idx="1409">
                  <c:v>106.64551842948255</c:v>
                </c:pt>
                <c:pt idx="1410">
                  <c:v>106.65806892566434</c:v>
                </c:pt>
                <c:pt idx="1411">
                  <c:v>106.67061942184613</c:v>
                </c:pt>
                <c:pt idx="1412">
                  <c:v>106.68316991802791</c:v>
                </c:pt>
                <c:pt idx="1413">
                  <c:v>106.69572041420972</c:v>
                </c:pt>
                <c:pt idx="1414">
                  <c:v>106.70827091039149</c:v>
                </c:pt>
                <c:pt idx="1415">
                  <c:v>106.72082140657329</c:v>
                </c:pt>
                <c:pt idx="1416">
                  <c:v>106.73337190275508</c:v>
                </c:pt>
                <c:pt idx="1417">
                  <c:v>106.74592239893687</c:v>
                </c:pt>
                <c:pt idx="1418">
                  <c:v>106.75847289511866</c:v>
                </c:pt>
                <c:pt idx="1419">
                  <c:v>106.77102339130045</c:v>
                </c:pt>
                <c:pt idx="1420">
                  <c:v>106.78357388748223</c:v>
                </c:pt>
                <c:pt idx="1421">
                  <c:v>106.79612438366402</c:v>
                </c:pt>
                <c:pt idx="1422">
                  <c:v>106.80867487984581</c:v>
                </c:pt>
                <c:pt idx="1423">
                  <c:v>106.8212253760276</c:v>
                </c:pt>
                <c:pt idx="1424">
                  <c:v>106.83377587220939</c:v>
                </c:pt>
                <c:pt idx="1425">
                  <c:v>106.84632636839117</c:v>
                </c:pt>
                <c:pt idx="1426">
                  <c:v>106.85887686457296</c:v>
                </c:pt>
                <c:pt idx="1427">
                  <c:v>106.87142736075475</c:v>
                </c:pt>
                <c:pt idx="1428">
                  <c:v>106.88397785693654</c:v>
                </c:pt>
                <c:pt idx="1429">
                  <c:v>106.89652835311833</c:v>
                </c:pt>
                <c:pt idx="1430">
                  <c:v>106.90907884930013</c:v>
                </c:pt>
                <c:pt idx="1431">
                  <c:v>106.9216293454819</c:v>
                </c:pt>
                <c:pt idx="1432">
                  <c:v>106.93417984166371</c:v>
                </c:pt>
                <c:pt idx="1433">
                  <c:v>106.94673033784548</c:v>
                </c:pt>
                <c:pt idx="1434">
                  <c:v>106.95928083402728</c:v>
                </c:pt>
                <c:pt idx="1435">
                  <c:v>106.97183133020907</c:v>
                </c:pt>
                <c:pt idx="1436">
                  <c:v>106.98438182639086</c:v>
                </c:pt>
                <c:pt idx="1437">
                  <c:v>106.99693232257265</c:v>
                </c:pt>
                <c:pt idx="1438">
                  <c:v>107.00948281875444</c:v>
                </c:pt>
                <c:pt idx="1439">
                  <c:v>107.02203331493622</c:v>
                </c:pt>
                <c:pt idx="1440">
                  <c:v>107.03458381111801</c:v>
                </c:pt>
                <c:pt idx="1441">
                  <c:v>107.0471343072998</c:v>
                </c:pt>
                <c:pt idx="1442">
                  <c:v>107.05968480348159</c:v>
                </c:pt>
                <c:pt idx="1443">
                  <c:v>107.07223529966338</c:v>
                </c:pt>
                <c:pt idx="1444">
                  <c:v>107.08478579584516</c:v>
                </c:pt>
                <c:pt idx="1445">
                  <c:v>107.09733629202695</c:v>
                </c:pt>
                <c:pt idx="1446">
                  <c:v>107.10988678820874</c:v>
                </c:pt>
                <c:pt idx="1447">
                  <c:v>107.12243728439053</c:v>
                </c:pt>
                <c:pt idx="1448">
                  <c:v>107.13498778057232</c:v>
                </c:pt>
                <c:pt idx="1449">
                  <c:v>107.14753827675412</c:v>
                </c:pt>
                <c:pt idx="1450">
                  <c:v>107.16008877293589</c:v>
                </c:pt>
                <c:pt idx="1451">
                  <c:v>107.1726392691177</c:v>
                </c:pt>
                <c:pt idx="1452">
                  <c:v>107.18518976529947</c:v>
                </c:pt>
                <c:pt idx="1453">
                  <c:v>107.19774026148127</c:v>
                </c:pt>
                <c:pt idx="1454">
                  <c:v>107.21029075766306</c:v>
                </c:pt>
                <c:pt idx="1455">
                  <c:v>107.22284125384485</c:v>
                </c:pt>
                <c:pt idx="1456">
                  <c:v>107.23539175002664</c:v>
                </c:pt>
                <c:pt idx="1457">
                  <c:v>107.24794224620842</c:v>
                </c:pt>
                <c:pt idx="1458">
                  <c:v>107.26049274239021</c:v>
                </c:pt>
                <c:pt idx="1459">
                  <c:v>107.273043238572</c:v>
                </c:pt>
                <c:pt idx="1460">
                  <c:v>107.28559373475379</c:v>
                </c:pt>
                <c:pt idx="1461">
                  <c:v>107.29814423093558</c:v>
                </c:pt>
                <c:pt idx="1462">
                  <c:v>107.31069472711737</c:v>
                </c:pt>
                <c:pt idx="1463">
                  <c:v>107.32324522329915</c:v>
                </c:pt>
                <c:pt idx="1464">
                  <c:v>107.33579571948094</c:v>
                </c:pt>
                <c:pt idx="1465">
                  <c:v>107.34834621566273</c:v>
                </c:pt>
                <c:pt idx="1466">
                  <c:v>107.36089671184452</c:v>
                </c:pt>
                <c:pt idx="1467">
                  <c:v>107.37344720802631</c:v>
                </c:pt>
                <c:pt idx="1468">
                  <c:v>107.38599770420811</c:v>
                </c:pt>
                <c:pt idx="1469">
                  <c:v>107.39854820038988</c:v>
                </c:pt>
                <c:pt idx="1470">
                  <c:v>107.41109869657168</c:v>
                </c:pt>
                <c:pt idx="1471">
                  <c:v>107.42364919275346</c:v>
                </c:pt>
                <c:pt idx="1472">
                  <c:v>107.43619968893526</c:v>
                </c:pt>
                <c:pt idx="1473">
                  <c:v>107.44875018511705</c:v>
                </c:pt>
                <c:pt idx="1474">
                  <c:v>107.46130068129884</c:v>
                </c:pt>
                <c:pt idx="1475">
                  <c:v>107.47385117748063</c:v>
                </c:pt>
                <c:pt idx="1476">
                  <c:v>107.48640167366241</c:v>
                </c:pt>
                <c:pt idx="1477">
                  <c:v>107.4989521698442</c:v>
                </c:pt>
                <c:pt idx="1478">
                  <c:v>107.51150266602599</c:v>
                </c:pt>
                <c:pt idx="1479">
                  <c:v>107.52405316220778</c:v>
                </c:pt>
                <c:pt idx="1480">
                  <c:v>107.53660365838957</c:v>
                </c:pt>
                <c:pt idx="1481">
                  <c:v>107.54915415457135</c:v>
                </c:pt>
                <c:pt idx="1482">
                  <c:v>107.56170465075314</c:v>
                </c:pt>
                <c:pt idx="1483">
                  <c:v>107.57425514693493</c:v>
                </c:pt>
                <c:pt idx="1484">
                  <c:v>107.58680564311672</c:v>
                </c:pt>
                <c:pt idx="1485">
                  <c:v>107.59935613929851</c:v>
                </c:pt>
                <c:pt idx="1486">
                  <c:v>107.6119066354803</c:v>
                </c:pt>
                <c:pt idx="1487">
                  <c:v>107.6244571316621</c:v>
                </c:pt>
                <c:pt idx="1488">
                  <c:v>107.63700762784387</c:v>
                </c:pt>
                <c:pt idx="1489">
                  <c:v>107.64955812402567</c:v>
                </c:pt>
                <c:pt idx="1490">
                  <c:v>107.66210862020746</c:v>
                </c:pt>
                <c:pt idx="1491">
                  <c:v>107.67465911638925</c:v>
                </c:pt>
                <c:pt idx="1492">
                  <c:v>107.68720961257104</c:v>
                </c:pt>
                <c:pt idx="1493">
                  <c:v>107.69976010875283</c:v>
                </c:pt>
                <c:pt idx="1494">
                  <c:v>107.71231060493461</c:v>
                </c:pt>
                <c:pt idx="1495">
                  <c:v>107.7248611011164</c:v>
                </c:pt>
                <c:pt idx="1496">
                  <c:v>107.73741159729819</c:v>
                </c:pt>
                <c:pt idx="1497">
                  <c:v>107.74996209347998</c:v>
                </c:pt>
                <c:pt idx="1498">
                  <c:v>107.76251258966177</c:v>
                </c:pt>
                <c:pt idx="1499">
                  <c:v>107.77506308584356</c:v>
                </c:pt>
                <c:pt idx="1500">
                  <c:v>107.78761358202534</c:v>
                </c:pt>
                <c:pt idx="1501">
                  <c:v>107.80016407820713</c:v>
                </c:pt>
                <c:pt idx="1502">
                  <c:v>107.81271457438892</c:v>
                </c:pt>
                <c:pt idx="1503">
                  <c:v>107.82526507057071</c:v>
                </c:pt>
                <c:pt idx="1504">
                  <c:v>107.83781556675251</c:v>
                </c:pt>
                <c:pt idx="1505">
                  <c:v>107.85036606293428</c:v>
                </c:pt>
                <c:pt idx="1506">
                  <c:v>107.86291655911609</c:v>
                </c:pt>
                <c:pt idx="1507">
                  <c:v>107.87546705529786</c:v>
                </c:pt>
                <c:pt idx="1508">
                  <c:v>107.88801755147966</c:v>
                </c:pt>
                <c:pt idx="1509">
                  <c:v>107.90056804766145</c:v>
                </c:pt>
                <c:pt idx="1510">
                  <c:v>107.91311854384324</c:v>
                </c:pt>
                <c:pt idx="1511">
                  <c:v>107.92566904002503</c:v>
                </c:pt>
                <c:pt idx="1512">
                  <c:v>107.93821953620682</c:v>
                </c:pt>
                <c:pt idx="1513">
                  <c:v>107.9507700323886</c:v>
                </c:pt>
                <c:pt idx="1514">
                  <c:v>107.96332052857039</c:v>
                </c:pt>
                <c:pt idx="1515">
                  <c:v>107.97587102475218</c:v>
                </c:pt>
                <c:pt idx="1516">
                  <c:v>107.98842152093397</c:v>
                </c:pt>
                <c:pt idx="1517">
                  <c:v>108.00097201711576</c:v>
                </c:pt>
                <c:pt idx="1518">
                  <c:v>108.01352251329754</c:v>
                </c:pt>
                <c:pt idx="1519">
                  <c:v>108.02607300947933</c:v>
                </c:pt>
                <c:pt idx="1520">
                  <c:v>108.03862350566112</c:v>
                </c:pt>
                <c:pt idx="1521">
                  <c:v>108.05117400184291</c:v>
                </c:pt>
                <c:pt idx="1522">
                  <c:v>108.0637244980247</c:v>
                </c:pt>
                <c:pt idx="1523">
                  <c:v>108.0762749942065</c:v>
                </c:pt>
                <c:pt idx="1524">
                  <c:v>108.08882549038827</c:v>
                </c:pt>
                <c:pt idx="1525">
                  <c:v>108.10137598657008</c:v>
                </c:pt>
                <c:pt idx="1526">
                  <c:v>108.11392648275185</c:v>
                </c:pt>
                <c:pt idx="1527">
                  <c:v>108.12647697893365</c:v>
                </c:pt>
                <c:pt idx="1528">
                  <c:v>108.13902747511544</c:v>
                </c:pt>
                <c:pt idx="1529">
                  <c:v>108.15157797129723</c:v>
                </c:pt>
                <c:pt idx="1530">
                  <c:v>108.16412846747902</c:v>
                </c:pt>
                <c:pt idx="1531">
                  <c:v>108.17667896366081</c:v>
                </c:pt>
                <c:pt idx="1532">
                  <c:v>108.18922945984259</c:v>
                </c:pt>
                <c:pt idx="1533">
                  <c:v>108.20177995602438</c:v>
                </c:pt>
                <c:pt idx="1534">
                  <c:v>108.21433045220617</c:v>
                </c:pt>
                <c:pt idx="1535">
                  <c:v>108.22688094838796</c:v>
                </c:pt>
                <c:pt idx="1536">
                  <c:v>108.23943144456975</c:v>
                </c:pt>
                <c:pt idx="1537">
                  <c:v>108.25198194075153</c:v>
                </c:pt>
                <c:pt idx="1538">
                  <c:v>108.26453243693332</c:v>
                </c:pt>
                <c:pt idx="1539">
                  <c:v>108.27708293311511</c:v>
                </c:pt>
                <c:pt idx="1540">
                  <c:v>108.2896334292969</c:v>
                </c:pt>
                <c:pt idx="1541">
                  <c:v>108.30218392547869</c:v>
                </c:pt>
                <c:pt idx="1542">
                  <c:v>108.31473442166049</c:v>
                </c:pt>
                <c:pt idx="1543">
                  <c:v>108.32728491784226</c:v>
                </c:pt>
                <c:pt idx="1544">
                  <c:v>108.33983541402407</c:v>
                </c:pt>
                <c:pt idx="1545">
                  <c:v>108.35238591020584</c:v>
                </c:pt>
                <c:pt idx="1546">
                  <c:v>108.36493640638764</c:v>
                </c:pt>
                <c:pt idx="1547">
                  <c:v>108.37748690256943</c:v>
                </c:pt>
                <c:pt idx="1548">
                  <c:v>108.39003739875122</c:v>
                </c:pt>
                <c:pt idx="1549">
                  <c:v>108.40258789493301</c:v>
                </c:pt>
                <c:pt idx="1550">
                  <c:v>108.41513839111479</c:v>
                </c:pt>
                <c:pt idx="1551">
                  <c:v>108.42768888729658</c:v>
                </c:pt>
                <c:pt idx="1552">
                  <c:v>108.44023938347837</c:v>
                </c:pt>
                <c:pt idx="1553">
                  <c:v>108.45278987966016</c:v>
                </c:pt>
                <c:pt idx="1554">
                  <c:v>108.46534037584195</c:v>
                </c:pt>
                <c:pt idx="1555">
                  <c:v>108.47789087202374</c:v>
                </c:pt>
                <c:pt idx="1556">
                  <c:v>108.49044136820552</c:v>
                </c:pt>
                <c:pt idx="1557">
                  <c:v>108.50299186438731</c:v>
                </c:pt>
                <c:pt idx="1558">
                  <c:v>108.5155423605691</c:v>
                </c:pt>
                <c:pt idx="1559">
                  <c:v>108.52809285675089</c:v>
                </c:pt>
                <c:pt idx="1560">
                  <c:v>108.54064335293268</c:v>
                </c:pt>
                <c:pt idx="1561">
                  <c:v>108.55319384911448</c:v>
                </c:pt>
                <c:pt idx="1562">
                  <c:v>108.56574434529625</c:v>
                </c:pt>
                <c:pt idx="1563">
                  <c:v>108.57829484147805</c:v>
                </c:pt>
                <c:pt idx="1564">
                  <c:v>108.59084533765984</c:v>
                </c:pt>
                <c:pt idx="1565">
                  <c:v>108.60339583384163</c:v>
                </c:pt>
                <c:pt idx="1566">
                  <c:v>108.61594633002342</c:v>
                </c:pt>
                <c:pt idx="1567">
                  <c:v>108.62849682620521</c:v>
                </c:pt>
                <c:pt idx="1568">
                  <c:v>108.641047322387</c:v>
                </c:pt>
                <c:pt idx="1569">
                  <c:v>108.65359781856878</c:v>
                </c:pt>
                <c:pt idx="1570">
                  <c:v>108.66614831475057</c:v>
                </c:pt>
                <c:pt idx="1571">
                  <c:v>108.67869881093236</c:v>
                </c:pt>
                <c:pt idx="1572">
                  <c:v>108.69124930711415</c:v>
                </c:pt>
                <c:pt idx="1573">
                  <c:v>108.70379980329594</c:v>
                </c:pt>
                <c:pt idx="1574">
                  <c:v>108.71635029947772</c:v>
                </c:pt>
                <c:pt idx="1575">
                  <c:v>108.72890079565951</c:v>
                </c:pt>
                <c:pt idx="1576">
                  <c:v>108.7414512918413</c:v>
                </c:pt>
                <c:pt idx="1577">
                  <c:v>108.75400178802309</c:v>
                </c:pt>
                <c:pt idx="1578">
                  <c:v>108.76655228420489</c:v>
                </c:pt>
                <c:pt idx="1579">
                  <c:v>108.77910278038667</c:v>
                </c:pt>
                <c:pt idx="1580">
                  <c:v>108.79165327656847</c:v>
                </c:pt>
                <c:pt idx="1581">
                  <c:v>108.80420377275024</c:v>
                </c:pt>
                <c:pt idx="1582">
                  <c:v>108.81675426893204</c:v>
                </c:pt>
                <c:pt idx="1583">
                  <c:v>108.82930476511383</c:v>
                </c:pt>
                <c:pt idx="1584">
                  <c:v>108.84185526129562</c:v>
                </c:pt>
                <c:pt idx="1585">
                  <c:v>108.85440575747741</c:v>
                </c:pt>
                <c:pt idx="1586">
                  <c:v>108.8669562536592</c:v>
                </c:pt>
                <c:pt idx="1587">
                  <c:v>108.87950674984098</c:v>
                </c:pt>
                <c:pt idx="1588">
                  <c:v>108.89205724602277</c:v>
                </c:pt>
                <c:pt idx="1589">
                  <c:v>108.90460774220456</c:v>
                </c:pt>
                <c:pt idx="1590">
                  <c:v>108.91715823838635</c:v>
                </c:pt>
                <c:pt idx="1591">
                  <c:v>108.92970873456814</c:v>
                </c:pt>
                <c:pt idx="1592">
                  <c:v>108.94225923074993</c:v>
                </c:pt>
                <c:pt idx="1593">
                  <c:v>108.95480972693171</c:v>
                </c:pt>
                <c:pt idx="1594">
                  <c:v>108.9673602231135</c:v>
                </c:pt>
                <c:pt idx="1595">
                  <c:v>108.97991071929529</c:v>
                </c:pt>
                <c:pt idx="1596">
                  <c:v>108.99246121547708</c:v>
                </c:pt>
                <c:pt idx="1597">
                  <c:v>109.00501171165888</c:v>
                </c:pt>
                <c:pt idx="1598">
                  <c:v>109.01756220784065</c:v>
                </c:pt>
                <c:pt idx="1599">
                  <c:v>109.03011270402246</c:v>
                </c:pt>
                <c:pt idx="1600">
                  <c:v>109.04266320020423</c:v>
                </c:pt>
                <c:pt idx="1601">
                  <c:v>109.05521369638603</c:v>
                </c:pt>
                <c:pt idx="1602">
                  <c:v>109.06776419256782</c:v>
                </c:pt>
                <c:pt idx="1603">
                  <c:v>109.08031468874961</c:v>
                </c:pt>
                <c:pt idx="1604">
                  <c:v>109.0928651849314</c:v>
                </c:pt>
                <c:pt idx="1605">
                  <c:v>109.10541568111319</c:v>
                </c:pt>
                <c:pt idx="1606">
                  <c:v>109.11796617729497</c:v>
                </c:pt>
                <c:pt idx="1607">
                  <c:v>109.13051667347676</c:v>
                </c:pt>
                <c:pt idx="1608">
                  <c:v>109.14306716965855</c:v>
                </c:pt>
                <c:pt idx="1609">
                  <c:v>109.15561766584034</c:v>
                </c:pt>
                <c:pt idx="1610">
                  <c:v>109.16816816202213</c:v>
                </c:pt>
                <c:pt idx="1611">
                  <c:v>109.18071865820392</c:v>
                </c:pt>
                <c:pt idx="1612">
                  <c:v>109.1932691543857</c:v>
                </c:pt>
                <c:pt idx="1613">
                  <c:v>109.20581965056749</c:v>
                </c:pt>
                <c:pt idx="1614">
                  <c:v>109.21837014674928</c:v>
                </c:pt>
                <c:pt idx="1615">
                  <c:v>109.23092064293107</c:v>
                </c:pt>
                <c:pt idx="1616">
                  <c:v>109.24347113911287</c:v>
                </c:pt>
                <c:pt idx="1617">
                  <c:v>109.25602163529464</c:v>
                </c:pt>
                <c:pt idx="1618">
                  <c:v>109.26857213147645</c:v>
                </c:pt>
                <c:pt idx="1619">
                  <c:v>109.28112262765822</c:v>
                </c:pt>
                <c:pt idx="1620">
                  <c:v>109.29367312384002</c:v>
                </c:pt>
                <c:pt idx="1621">
                  <c:v>109.30622362002181</c:v>
                </c:pt>
                <c:pt idx="1622">
                  <c:v>109.3187741162036</c:v>
                </c:pt>
                <c:pt idx="1623">
                  <c:v>109.33132461238539</c:v>
                </c:pt>
                <c:pt idx="1624">
                  <c:v>109.34387510856718</c:v>
                </c:pt>
                <c:pt idx="1625">
                  <c:v>109.35642560474896</c:v>
                </c:pt>
                <c:pt idx="1626">
                  <c:v>109.36897610093075</c:v>
                </c:pt>
                <c:pt idx="1627">
                  <c:v>109.38152659711254</c:v>
                </c:pt>
                <c:pt idx="1628">
                  <c:v>109.39407709329433</c:v>
                </c:pt>
                <c:pt idx="1629">
                  <c:v>109.40662758947612</c:v>
                </c:pt>
                <c:pt idx="1630">
                  <c:v>109.4191780856579</c:v>
                </c:pt>
                <c:pt idx="1631">
                  <c:v>109.43172858183969</c:v>
                </c:pt>
                <c:pt idx="1632">
                  <c:v>109.44427907802148</c:v>
                </c:pt>
                <c:pt idx="1633">
                  <c:v>109.45682957420327</c:v>
                </c:pt>
                <c:pt idx="1634">
                  <c:v>109.46938007038506</c:v>
                </c:pt>
                <c:pt idx="1635">
                  <c:v>109.48193056656686</c:v>
                </c:pt>
                <c:pt idx="1636">
                  <c:v>109.49448106274863</c:v>
                </c:pt>
                <c:pt idx="1637">
                  <c:v>109.50703155893044</c:v>
                </c:pt>
                <c:pt idx="1638">
                  <c:v>109.51958205511222</c:v>
                </c:pt>
                <c:pt idx="1639">
                  <c:v>109.53213255129401</c:v>
                </c:pt>
                <c:pt idx="1640">
                  <c:v>109.5446830474758</c:v>
                </c:pt>
                <c:pt idx="1641">
                  <c:v>109.55723354365759</c:v>
                </c:pt>
                <c:pt idx="1642">
                  <c:v>109.56978403983938</c:v>
                </c:pt>
                <c:pt idx="1643">
                  <c:v>109.58233453602116</c:v>
                </c:pt>
                <c:pt idx="1644">
                  <c:v>109.59488503220295</c:v>
                </c:pt>
                <c:pt idx="1645">
                  <c:v>109.60743552838474</c:v>
                </c:pt>
                <c:pt idx="1646">
                  <c:v>109.61998602456653</c:v>
                </c:pt>
                <c:pt idx="1647">
                  <c:v>109.63253652074832</c:v>
                </c:pt>
                <c:pt idx="1648">
                  <c:v>109.64508701693011</c:v>
                </c:pt>
                <c:pt idx="1649">
                  <c:v>109.65763751311189</c:v>
                </c:pt>
                <c:pt idx="1650">
                  <c:v>109.67018800929368</c:v>
                </c:pt>
                <c:pt idx="1651">
                  <c:v>109.68273850547547</c:v>
                </c:pt>
                <c:pt idx="1652">
                  <c:v>109.69528900165727</c:v>
                </c:pt>
                <c:pt idx="1653">
                  <c:v>109.70783949783905</c:v>
                </c:pt>
                <c:pt idx="1654">
                  <c:v>109.72038999402085</c:v>
                </c:pt>
                <c:pt idx="1655">
                  <c:v>109.73294049020262</c:v>
                </c:pt>
                <c:pt idx="1656">
                  <c:v>109.74549098638443</c:v>
                </c:pt>
                <c:pt idx="1657">
                  <c:v>109.75804148256621</c:v>
                </c:pt>
                <c:pt idx="1658">
                  <c:v>109.770591978748</c:v>
                </c:pt>
                <c:pt idx="1659">
                  <c:v>109.78314247492979</c:v>
                </c:pt>
                <c:pt idx="1660">
                  <c:v>109.79569297111158</c:v>
                </c:pt>
                <c:pt idx="1661">
                  <c:v>109.80824346729337</c:v>
                </c:pt>
                <c:pt idx="1662">
                  <c:v>109.82079396347515</c:v>
                </c:pt>
                <c:pt idx="1663">
                  <c:v>109.83334445965694</c:v>
                </c:pt>
                <c:pt idx="1664">
                  <c:v>109.84589495583873</c:v>
                </c:pt>
                <c:pt idx="1665">
                  <c:v>109.85844545202052</c:v>
                </c:pt>
                <c:pt idx="1666">
                  <c:v>109.87099594820231</c:v>
                </c:pt>
                <c:pt idx="1667">
                  <c:v>109.88354644438409</c:v>
                </c:pt>
                <c:pt idx="1668">
                  <c:v>109.89609694056588</c:v>
                </c:pt>
                <c:pt idx="1669">
                  <c:v>109.90864743674767</c:v>
                </c:pt>
                <c:pt idx="1670">
                  <c:v>109.92119793292946</c:v>
                </c:pt>
                <c:pt idx="1671">
                  <c:v>109.93374842911126</c:v>
                </c:pt>
                <c:pt idx="1672">
                  <c:v>109.94629892529304</c:v>
                </c:pt>
                <c:pt idx="1673">
                  <c:v>109.95884942147484</c:v>
                </c:pt>
                <c:pt idx="1674">
                  <c:v>109.97139991765661</c:v>
                </c:pt>
                <c:pt idx="1675">
                  <c:v>109.98395041383841</c:v>
                </c:pt>
                <c:pt idx="1676">
                  <c:v>109.9965009100202</c:v>
                </c:pt>
                <c:pt idx="1677">
                  <c:v>110.00905140620199</c:v>
                </c:pt>
                <c:pt idx="1678">
                  <c:v>110.02160190238378</c:v>
                </c:pt>
                <c:pt idx="1679">
                  <c:v>110.03415239856557</c:v>
                </c:pt>
                <c:pt idx="1680">
                  <c:v>110.04670289474736</c:v>
                </c:pt>
                <c:pt idx="1681">
                  <c:v>110.05925339092914</c:v>
                </c:pt>
                <c:pt idx="1682">
                  <c:v>110.07180388711093</c:v>
                </c:pt>
                <c:pt idx="1683">
                  <c:v>110.08435438329272</c:v>
                </c:pt>
                <c:pt idx="1684">
                  <c:v>110.09690487947451</c:v>
                </c:pt>
                <c:pt idx="1685">
                  <c:v>110.1094553756563</c:v>
                </c:pt>
                <c:pt idx="1686">
                  <c:v>110.12200587183808</c:v>
                </c:pt>
                <c:pt idx="1687">
                  <c:v>110.13455636801987</c:v>
                </c:pt>
                <c:pt idx="1688">
                  <c:v>110.14710686420166</c:v>
                </c:pt>
                <c:pt idx="1689">
                  <c:v>110.15965736038345</c:v>
                </c:pt>
                <c:pt idx="1690">
                  <c:v>110.17220785656525</c:v>
                </c:pt>
                <c:pt idx="1691">
                  <c:v>110.18475835274702</c:v>
                </c:pt>
                <c:pt idx="1692">
                  <c:v>110.19730884892883</c:v>
                </c:pt>
                <c:pt idx="1693">
                  <c:v>110.2098593451106</c:v>
                </c:pt>
                <c:pt idx="1694">
                  <c:v>110.2224098412924</c:v>
                </c:pt>
                <c:pt idx="1695">
                  <c:v>110.23496033747419</c:v>
                </c:pt>
                <c:pt idx="1696">
                  <c:v>110.24751083365598</c:v>
                </c:pt>
                <c:pt idx="1697">
                  <c:v>110.26006132983777</c:v>
                </c:pt>
                <c:pt idx="1698">
                  <c:v>110.27261182601956</c:v>
                </c:pt>
                <c:pt idx="1699">
                  <c:v>110.28516232220134</c:v>
                </c:pt>
                <c:pt idx="1700">
                  <c:v>110.29771281838313</c:v>
                </c:pt>
                <c:pt idx="1701">
                  <c:v>110.31026331456492</c:v>
                </c:pt>
                <c:pt idx="1702">
                  <c:v>110.32281381074671</c:v>
                </c:pt>
                <c:pt idx="1703">
                  <c:v>110.3353643069285</c:v>
                </c:pt>
                <c:pt idx="1704">
                  <c:v>110.34791480311029</c:v>
                </c:pt>
                <c:pt idx="1705">
                  <c:v>110.36046529929207</c:v>
                </c:pt>
                <c:pt idx="1706">
                  <c:v>110.37301579547386</c:v>
                </c:pt>
                <c:pt idx="1707">
                  <c:v>110.38556629165565</c:v>
                </c:pt>
                <c:pt idx="1708">
                  <c:v>110.39811678783744</c:v>
                </c:pt>
                <c:pt idx="1709">
                  <c:v>110.41066728401924</c:v>
                </c:pt>
                <c:pt idx="1710">
                  <c:v>110.42321778020101</c:v>
                </c:pt>
                <c:pt idx="1711">
                  <c:v>110.43576827638282</c:v>
                </c:pt>
                <c:pt idx="1712">
                  <c:v>110.4483187725646</c:v>
                </c:pt>
                <c:pt idx="1713">
                  <c:v>110.46086926874639</c:v>
                </c:pt>
                <c:pt idx="1714">
                  <c:v>110.47341976492818</c:v>
                </c:pt>
                <c:pt idx="1715">
                  <c:v>110.48597026110997</c:v>
                </c:pt>
                <c:pt idx="1716">
                  <c:v>110.49852075729176</c:v>
                </c:pt>
                <c:pt idx="1717">
                  <c:v>110.51107125347355</c:v>
                </c:pt>
                <c:pt idx="1718">
                  <c:v>110.52362174965533</c:v>
                </c:pt>
                <c:pt idx="1719">
                  <c:v>110.53617224583712</c:v>
                </c:pt>
                <c:pt idx="1720">
                  <c:v>110.54872274201891</c:v>
                </c:pt>
                <c:pt idx="1721">
                  <c:v>110.5612732382007</c:v>
                </c:pt>
                <c:pt idx="1722">
                  <c:v>110.57382373438249</c:v>
                </c:pt>
                <c:pt idx="1723">
                  <c:v>110.58637423056427</c:v>
                </c:pt>
                <c:pt idx="1724">
                  <c:v>110.59892472674606</c:v>
                </c:pt>
                <c:pt idx="1725">
                  <c:v>110.61147522292785</c:v>
                </c:pt>
                <c:pt idx="1726">
                  <c:v>110.62402571910965</c:v>
                </c:pt>
                <c:pt idx="1727">
                  <c:v>110.63657621529143</c:v>
                </c:pt>
                <c:pt idx="1728">
                  <c:v>110.64912671147323</c:v>
                </c:pt>
                <c:pt idx="1729">
                  <c:v>110.661677207655</c:v>
                </c:pt>
                <c:pt idx="1730">
                  <c:v>110.67422770383681</c:v>
                </c:pt>
                <c:pt idx="1731">
                  <c:v>110.68677820001859</c:v>
                </c:pt>
                <c:pt idx="1732">
                  <c:v>110.69932869620038</c:v>
                </c:pt>
                <c:pt idx="1733">
                  <c:v>110.71187919238217</c:v>
                </c:pt>
                <c:pt idx="1734">
                  <c:v>110.72442968856396</c:v>
                </c:pt>
                <c:pt idx="1735">
                  <c:v>110.73698018474575</c:v>
                </c:pt>
                <c:pt idx="1736">
                  <c:v>110.74953068092753</c:v>
                </c:pt>
                <c:pt idx="1737">
                  <c:v>110.76208117710932</c:v>
                </c:pt>
                <c:pt idx="1738">
                  <c:v>110.77463167329111</c:v>
                </c:pt>
                <c:pt idx="1739">
                  <c:v>110.7871821694729</c:v>
                </c:pt>
                <c:pt idx="1740">
                  <c:v>110.79973266565469</c:v>
                </c:pt>
                <c:pt idx="1741">
                  <c:v>110.81228316183648</c:v>
                </c:pt>
                <c:pt idx="1742">
                  <c:v>110.82483365801826</c:v>
                </c:pt>
                <c:pt idx="1743">
                  <c:v>110.83738415420005</c:v>
                </c:pt>
                <c:pt idx="1744">
                  <c:v>110.84993465038184</c:v>
                </c:pt>
                <c:pt idx="1745">
                  <c:v>110.86248514656364</c:v>
                </c:pt>
                <c:pt idx="1746">
                  <c:v>110.87503564274542</c:v>
                </c:pt>
                <c:pt idx="1747">
                  <c:v>110.88758613892722</c:v>
                </c:pt>
                <c:pt idx="1748">
                  <c:v>110.90013663510899</c:v>
                </c:pt>
                <c:pt idx="1749">
                  <c:v>110.9126871312908</c:v>
                </c:pt>
                <c:pt idx="1750">
                  <c:v>110.92523762747258</c:v>
                </c:pt>
                <c:pt idx="1751">
                  <c:v>110.93778812365437</c:v>
                </c:pt>
                <c:pt idx="1752">
                  <c:v>110.95033861983616</c:v>
                </c:pt>
                <c:pt idx="1753">
                  <c:v>110.96288911601795</c:v>
                </c:pt>
                <c:pt idx="1754">
                  <c:v>110.97543961219974</c:v>
                </c:pt>
                <c:pt idx="1755">
                  <c:v>110.98799010838152</c:v>
                </c:pt>
                <c:pt idx="1756">
                  <c:v>111.00054060456331</c:v>
                </c:pt>
                <c:pt idx="1757">
                  <c:v>111.0130911007451</c:v>
                </c:pt>
                <c:pt idx="1758">
                  <c:v>111.02564159692689</c:v>
                </c:pt>
                <c:pt idx="1759">
                  <c:v>111.03819209310868</c:v>
                </c:pt>
                <c:pt idx="1760">
                  <c:v>111.05074258929046</c:v>
                </c:pt>
                <c:pt idx="1761">
                  <c:v>111.06329308547225</c:v>
                </c:pt>
                <c:pt idx="1762">
                  <c:v>111.07584358165404</c:v>
                </c:pt>
                <c:pt idx="1763">
                  <c:v>111.08839407783583</c:v>
                </c:pt>
                <c:pt idx="1764">
                  <c:v>111.10094457401763</c:v>
                </c:pt>
                <c:pt idx="1765">
                  <c:v>111.11349507019941</c:v>
                </c:pt>
                <c:pt idx="1766">
                  <c:v>111.12604556638121</c:v>
                </c:pt>
                <c:pt idx="1767">
                  <c:v>111.13859606256298</c:v>
                </c:pt>
                <c:pt idx="1768">
                  <c:v>111.15114655874478</c:v>
                </c:pt>
                <c:pt idx="1769">
                  <c:v>111.16369705492657</c:v>
                </c:pt>
                <c:pt idx="1770">
                  <c:v>111.17624755110836</c:v>
                </c:pt>
                <c:pt idx="1771">
                  <c:v>111.18879804729015</c:v>
                </c:pt>
                <c:pt idx="1772">
                  <c:v>111.20134854347194</c:v>
                </c:pt>
                <c:pt idx="1773">
                  <c:v>111.21389903965373</c:v>
                </c:pt>
                <c:pt idx="1774">
                  <c:v>111.22644953583551</c:v>
                </c:pt>
                <c:pt idx="1775">
                  <c:v>111.2390000320173</c:v>
                </c:pt>
                <c:pt idx="1776">
                  <c:v>111.25155052819909</c:v>
                </c:pt>
                <c:pt idx="1777">
                  <c:v>111.26410102438088</c:v>
                </c:pt>
                <c:pt idx="1778">
                  <c:v>111.27665152056267</c:v>
                </c:pt>
                <c:pt idx="1779">
                  <c:v>111.28920201674445</c:v>
                </c:pt>
                <c:pt idx="1780">
                  <c:v>111.30175251292624</c:v>
                </c:pt>
                <c:pt idx="1781">
                  <c:v>111.31430300910803</c:v>
                </c:pt>
                <c:pt idx="1782">
                  <c:v>111.32685350528982</c:v>
                </c:pt>
                <c:pt idx="1783">
                  <c:v>111.33940400147162</c:v>
                </c:pt>
                <c:pt idx="1784">
                  <c:v>111.3519544976534</c:v>
                </c:pt>
                <c:pt idx="1785">
                  <c:v>111.3645049938352</c:v>
                </c:pt>
                <c:pt idx="1786">
                  <c:v>111.37705549001699</c:v>
                </c:pt>
                <c:pt idx="1787">
                  <c:v>111.38960598619877</c:v>
                </c:pt>
                <c:pt idx="1788">
                  <c:v>111.40215648238056</c:v>
                </c:pt>
                <c:pt idx="1789">
                  <c:v>111.41470697856235</c:v>
                </c:pt>
                <c:pt idx="1790">
                  <c:v>111.42725747474414</c:v>
                </c:pt>
                <c:pt idx="1791">
                  <c:v>111.43980797092593</c:v>
                </c:pt>
                <c:pt idx="1792">
                  <c:v>111.45235846710771</c:v>
                </c:pt>
                <c:pt idx="1793">
                  <c:v>111.4649089632895</c:v>
                </c:pt>
                <c:pt idx="1794">
                  <c:v>111.47745945947129</c:v>
                </c:pt>
                <c:pt idx="1795">
                  <c:v>111.49000995565308</c:v>
                </c:pt>
                <c:pt idx="1796">
                  <c:v>111.50256045183487</c:v>
                </c:pt>
                <c:pt idx="1797">
                  <c:v>111.51511094801666</c:v>
                </c:pt>
                <c:pt idx="1798">
                  <c:v>111.52766144419844</c:v>
                </c:pt>
                <c:pt idx="1799">
                  <c:v>111.54021194038023</c:v>
                </c:pt>
                <c:pt idx="1800">
                  <c:v>111.55276243656203</c:v>
                </c:pt>
                <c:pt idx="1801">
                  <c:v>111.56531293274381</c:v>
                </c:pt>
                <c:pt idx="1802">
                  <c:v>111.57786342892561</c:v>
                </c:pt>
                <c:pt idx="1803">
                  <c:v>111.59041392510738</c:v>
                </c:pt>
                <c:pt idx="1804">
                  <c:v>111.60296442128919</c:v>
                </c:pt>
                <c:pt idx="1805">
                  <c:v>111.61551491747097</c:v>
                </c:pt>
                <c:pt idx="1806">
                  <c:v>111.62806541365276</c:v>
                </c:pt>
                <c:pt idx="1807">
                  <c:v>111.64061590983455</c:v>
                </c:pt>
                <c:pt idx="1808">
                  <c:v>111.65316640601634</c:v>
                </c:pt>
                <c:pt idx="1809">
                  <c:v>111.66571690219813</c:v>
                </c:pt>
                <c:pt idx="1810">
                  <c:v>111.67826739837992</c:v>
                </c:pt>
                <c:pt idx="1811">
                  <c:v>111.6908178945617</c:v>
                </c:pt>
                <c:pt idx="1812">
                  <c:v>111.70336839074349</c:v>
                </c:pt>
                <c:pt idx="1813">
                  <c:v>111.71591888692528</c:v>
                </c:pt>
                <c:pt idx="1814">
                  <c:v>111.72846938310707</c:v>
                </c:pt>
                <c:pt idx="1815">
                  <c:v>111.74101987928886</c:v>
                </c:pt>
                <c:pt idx="1816">
                  <c:v>111.75357037547064</c:v>
                </c:pt>
                <c:pt idx="1817">
                  <c:v>111.76612087165243</c:v>
                </c:pt>
                <c:pt idx="1818">
                  <c:v>111.77867136783422</c:v>
                </c:pt>
                <c:pt idx="1819">
                  <c:v>111.79122186401602</c:v>
                </c:pt>
                <c:pt idx="1820">
                  <c:v>111.8037723601978</c:v>
                </c:pt>
                <c:pt idx="1821">
                  <c:v>111.8163228563796</c:v>
                </c:pt>
                <c:pt idx="1822">
                  <c:v>111.82887335256137</c:v>
                </c:pt>
                <c:pt idx="1823">
                  <c:v>111.84142384874318</c:v>
                </c:pt>
                <c:pt idx="1824">
                  <c:v>111.85397434492496</c:v>
                </c:pt>
                <c:pt idx="1825">
                  <c:v>111.86652484110675</c:v>
                </c:pt>
                <c:pt idx="1826">
                  <c:v>111.87907533728854</c:v>
                </c:pt>
                <c:pt idx="1827">
                  <c:v>111.89162583347033</c:v>
                </c:pt>
                <c:pt idx="1828">
                  <c:v>111.90417632965212</c:v>
                </c:pt>
                <c:pt idx="1829">
                  <c:v>111.9167268258339</c:v>
                </c:pt>
                <c:pt idx="1830">
                  <c:v>111.92927732201569</c:v>
                </c:pt>
                <c:pt idx="1831">
                  <c:v>111.94182781819748</c:v>
                </c:pt>
                <c:pt idx="1832">
                  <c:v>111.95437831437927</c:v>
                </c:pt>
                <c:pt idx="1833">
                  <c:v>111.96692881056106</c:v>
                </c:pt>
                <c:pt idx="1834">
                  <c:v>111.97947930674285</c:v>
                </c:pt>
                <c:pt idx="1835">
                  <c:v>111.99202980292463</c:v>
                </c:pt>
                <c:pt idx="1836">
                  <c:v>112.00458029910642</c:v>
                </c:pt>
                <c:pt idx="1837">
                  <c:v>112.01713079528821</c:v>
                </c:pt>
                <c:pt idx="1838">
                  <c:v>112.02968129147001</c:v>
                </c:pt>
                <c:pt idx="1839">
                  <c:v>112.04223178765179</c:v>
                </c:pt>
                <c:pt idx="1840">
                  <c:v>112.05478228383359</c:v>
                </c:pt>
                <c:pt idx="1841">
                  <c:v>112.06733278001536</c:v>
                </c:pt>
                <c:pt idx="1842">
                  <c:v>112.07988327619717</c:v>
                </c:pt>
                <c:pt idx="1843">
                  <c:v>112.09243377237895</c:v>
                </c:pt>
                <c:pt idx="1844">
                  <c:v>112.10498426856074</c:v>
                </c:pt>
                <c:pt idx="1845">
                  <c:v>112.11753476474253</c:v>
                </c:pt>
                <c:pt idx="1846">
                  <c:v>112.13008526092432</c:v>
                </c:pt>
                <c:pt idx="1847">
                  <c:v>112.14263575710611</c:v>
                </c:pt>
                <c:pt idx="1848">
                  <c:v>112.15518625328789</c:v>
                </c:pt>
                <c:pt idx="1849">
                  <c:v>112.16773674946968</c:v>
                </c:pt>
                <c:pt idx="1850">
                  <c:v>112.18028724565147</c:v>
                </c:pt>
                <c:pt idx="1851">
                  <c:v>112.19283774183326</c:v>
                </c:pt>
                <c:pt idx="1852">
                  <c:v>112.20538823801505</c:v>
                </c:pt>
                <c:pt idx="1853">
                  <c:v>112.21793873419684</c:v>
                </c:pt>
                <c:pt idx="1854">
                  <c:v>112.23048923037862</c:v>
                </c:pt>
                <c:pt idx="1855">
                  <c:v>112.24303972656041</c:v>
                </c:pt>
                <c:pt idx="1856">
                  <c:v>112.2555902227422</c:v>
                </c:pt>
                <c:pt idx="1857">
                  <c:v>112.268140718924</c:v>
                </c:pt>
                <c:pt idx="1858">
                  <c:v>112.28069121510578</c:v>
                </c:pt>
                <c:pt idx="1859">
                  <c:v>112.29324171128758</c:v>
                </c:pt>
                <c:pt idx="1860">
                  <c:v>112.30579220746937</c:v>
                </c:pt>
                <c:pt idx="1861">
                  <c:v>112.31834270365115</c:v>
                </c:pt>
                <c:pt idx="1862">
                  <c:v>112.33089319983294</c:v>
                </c:pt>
                <c:pt idx="1863">
                  <c:v>112.34344369601473</c:v>
                </c:pt>
                <c:pt idx="1864">
                  <c:v>112.35599419219652</c:v>
                </c:pt>
                <c:pt idx="1865">
                  <c:v>112.36854468837831</c:v>
                </c:pt>
                <c:pt idx="1866">
                  <c:v>112.3810951845601</c:v>
                </c:pt>
                <c:pt idx="1867">
                  <c:v>112.39364568074188</c:v>
                </c:pt>
                <c:pt idx="1868">
                  <c:v>112.40619617692367</c:v>
                </c:pt>
                <c:pt idx="1869">
                  <c:v>112.41874667310546</c:v>
                </c:pt>
                <c:pt idx="1870">
                  <c:v>112.43129716928725</c:v>
                </c:pt>
                <c:pt idx="1871">
                  <c:v>112.44384766546904</c:v>
                </c:pt>
                <c:pt idx="1872">
                  <c:v>112.45639816165082</c:v>
                </c:pt>
                <c:pt idx="1873">
                  <c:v>112.46894865783261</c:v>
                </c:pt>
                <c:pt idx="1874">
                  <c:v>112.48149915401441</c:v>
                </c:pt>
                <c:pt idx="1875">
                  <c:v>112.49404965019619</c:v>
                </c:pt>
                <c:pt idx="1876">
                  <c:v>112.50660014637799</c:v>
                </c:pt>
                <c:pt idx="1877">
                  <c:v>112.51915064255977</c:v>
                </c:pt>
                <c:pt idx="1878">
                  <c:v>112.53170113874157</c:v>
                </c:pt>
                <c:pt idx="1879">
                  <c:v>112.54425163492336</c:v>
                </c:pt>
                <c:pt idx="1880">
                  <c:v>112.55680213110514</c:v>
                </c:pt>
                <c:pt idx="1881">
                  <c:v>112.56935262728693</c:v>
                </c:pt>
                <c:pt idx="1882">
                  <c:v>112.58190312346872</c:v>
                </c:pt>
                <c:pt idx="1883">
                  <c:v>112.59445361965051</c:v>
                </c:pt>
                <c:pt idx="1884">
                  <c:v>112.6070041158323</c:v>
                </c:pt>
                <c:pt idx="1885">
                  <c:v>112.61955461201408</c:v>
                </c:pt>
                <c:pt idx="1886">
                  <c:v>112.63210510819587</c:v>
                </c:pt>
                <c:pt idx="1887">
                  <c:v>112.64465560437766</c:v>
                </c:pt>
                <c:pt idx="1888">
                  <c:v>112.65720610055945</c:v>
                </c:pt>
                <c:pt idx="1889">
                  <c:v>112.66975659674124</c:v>
                </c:pt>
                <c:pt idx="1890">
                  <c:v>112.68230709292303</c:v>
                </c:pt>
                <c:pt idx="1891">
                  <c:v>112.69485758910481</c:v>
                </c:pt>
                <c:pt idx="1892">
                  <c:v>112.7074080852866</c:v>
                </c:pt>
                <c:pt idx="1893">
                  <c:v>112.7199585814684</c:v>
                </c:pt>
                <c:pt idx="1894">
                  <c:v>112.73250907765018</c:v>
                </c:pt>
                <c:pt idx="1895">
                  <c:v>112.74505957383198</c:v>
                </c:pt>
                <c:pt idx="1896">
                  <c:v>112.75761007001375</c:v>
                </c:pt>
                <c:pt idx="1897">
                  <c:v>112.77016056619556</c:v>
                </c:pt>
                <c:pt idx="1898">
                  <c:v>112.78271106237735</c:v>
                </c:pt>
                <c:pt idx="1899">
                  <c:v>112.79526155855913</c:v>
                </c:pt>
                <c:pt idx="1900">
                  <c:v>112.80781205474092</c:v>
                </c:pt>
                <c:pt idx="1901">
                  <c:v>112.82036255092271</c:v>
                </c:pt>
                <c:pt idx="1902">
                  <c:v>112.8329130471045</c:v>
                </c:pt>
                <c:pt idx="1903">
                  <c:v>112.84546354328629</c:v>
                </c:pt>
                <c:pt idx="1904">
                  <c:v>112.85801403946807</c:v>
                </c:pt>
                <c:pt idx="1905">
                  <c:v>112.87056453564986</c:v>
                </c:pt>
                <c:pt idx="1906">
                  <c:v>112.88311503183165</c:v>
                </c:pt>
                <c:pt idx="1907">
                  <c:v>112.89566552801344</c:v>
                </c:pt>
                <c:pt idx="1908">
                  <c:v>112.90821602419523</c:v>
                </c:pt>
                <c:pt idx="1909">
                  <c:v>112.92076652037701</c:v>
                </c:pt>
                <c:pt idx="1910">
                  <c:v>112.9333170165588</c:v>
                </c:pt>
                <c:pt idx="1911">
                  <c:v>112.94586751274059</c:v>
                </c:pt>
                <c:pt idx="1912">
                  <c:v>112.95841800892239</c:v>
                </c:pt>
                <c:pt idx="1913">
                  <c:v>112.97096850510417</c:v>
                </c:pt>
                <c:pt idx="1914">
                  <c:v>112.98351900128597</c:v>
                </c:pt>
                <c:pt idx="1915">
                  <c:v>112.99606949746774</c:v>
                </c:pt>
                <c:pt idx="1916">
                  <c:v>113.00861999364955</c:v>
                </c:pt>
                <c:pt idx="1917">
                  <c:v>113.02117048983133</c:v>
                </c:pt>
                <c:pt idx="1918">
                  <c:v>113.03372098601312</c:v>
                </c:pt>
                <c:pt idx="1919">
                  <c:v>113.04627148219491</c:v>
                </c:pt>
                <c:pt idx="1920">
                  <c:v>113.0588219783767</c:v>
                </c:pt>
                <c:pt idx="1921">
                  <c:v>113.07137247455849</c:v>
                </c:pt>
                <c:pt idx="1922">
                  <c:v>113.08392297074028</c:v>
                </c:pt>
                <c:pt idx="1923">
                  <c:v>113.09647346692206</c:v>
                </c:pt>
                <c:pt idx="1924">
                  <c:v>113.10902396310385</c:v>
                </c:pt>
                <c:pt idx="1925">
                  <c:v>113.12157445928564</c:v>
                </c:pt>
                <c:pt idx="1926">
                  <c:v>113.13412495546743</c:v>
                </c:pt>
                <c:pt idx="1927">
                  <c:v>113.14667545164922</c:v>
                </c:pt>
                <c:pt idx="1928">
                  <c:v>113.159225947831</c:v>
                </c:pt>
                <c:pt idx="1929">
                  <c:v>113.17177644401279</c:v>
                </c:pt>
                <c:pt idx="1930">
                  <c:v>113.18432694019458</c:v>
                </c:pt>
                <c:pt idx="1931">
                  <c:v>113.19687743637638</c:v>
                </c:pt>
                <c:pt idx="1932">
                  <c:v>113.20942793255816</c:v>
                </c:pt>
                <c:pt idx="1933">
                  <c:v>113.22197842873996</c:v>
                </c:pt>
                <c:pt idx="1934">
                  <c:v>113.23452892492175</c:v>
                </c:pt>
                <c:pt idx="1935">
                  <c:v>113.24707942110354</c:v>
                </c:pt>
                <c:pt idx="1936">
                  <c:v>113.25962991728532</c:v>
                </c:pt>
                <c:pt idx="1937">
                  <c:v>113.27218041346711</c:v>
                </c:pt>
                <c:pt idx="1938">
                  <c:v>113.2847309096489</c:v>
                </c:pt>
                <c:pt idx="1939">
                  <c:v>113.29728140583069</c:v>
                </c:pt>
                <c:pt idx="1940">
                  <c:v>113.30983190201248</c:v>
                </c:pt>
                <c:pt idx="1941">
                  <c:v>113.32238239819426</c:v>
                </c:pt>
                <c:pt idx="1942">
                  <c:v>113.33493289437605</c:v>
                </c:pt>
                <c:pt idx="1943">
                  <c:v>113.34748339055784</c:v>
                </c:pt>
                <c:pt idx="1944">
                  <c:v>113.36003388673963</c:v>
                </c:pt>
                <c:pt idx="1945">
                  <c:v>113.37258438292142</c:v>
                </c:pt>
                <c:pt idx="1946">
                  <c:v>113.38513487910321</c:v>
                </c:pt>
                <c:pt idx="1947">
                  <c:v>113.39768537528499</c:v>
                </c:pt>
                <c:pt idx="1948">
                  <c:v>113.4102358714668</c:v>
                </c:pt>
                <c:pt idx="1949">
                  <c:v>113.42278636764857</c:v>
                </c:pt>
                <c:pt idx="1950">
                  <c:v>113.43533686383037</c:v>
                </c:pt>
                <c:pt idx="1951">
                  <c:v>113.44788736001215</c:v>
                </c:pt>
                <c:pt idx="1952">
                  <c:v>113.46043785619395</c:v>
                </c:pt>
                <c:pt idx="1953">
                  <c:v>113.47298835237574</c:v>
                </c:pt>
                <c:pt idx="1954">
                  <c:v>113.48553884855752</c:v>
                </c:pt>
                <c:pt idx="1955">
                  <c:v>113.49808934473931</c:v>
                </c:pt>
                <c:pt idx="1956">
                  <c:v>113.5106398409211</c:v>
                </c:pt>
                <c:pt idx="1957">
                  <c:v>113.52319033710289</c:v>
                </c:pt>
                <c:pt idx="1958">
                  <c:v>113.53574083328468</c:v>
                </c:pt>
                <c:pt idx="1959">
                  <c:v>113.54829132946647</c:v>
                </c:pt>
                <c:pt idx="1960">
                  <c:v>113.56084182564825</c:v>
                </c:pt>
                <c:pt idx="1961">
                  <c:v>113.57339232183004</c:v>
                </c:pt>
                <c:pt idx="1962">
                  <c:v>113.58594281801183</c:v>
                </c:pt>
                <c:pt idx="1963">
                  <c:v>113.59849331419362</c:v>
                </c:pt>
                <c:pt idx="1964">
                  <c:v>113.61104381037541</c:v>
                </c:pt>
                <c:pt idx="1965">
                  <c:v>113.62359430655719</c:v>
                </c:pt>
                <c:pt idx="1966">
                  <c:v>113.63614480273898</c:v>
                </c:pt>
                <c:pt idx="1967">
                  <c:v>113.64869529892079</c:v>
                </c:pt>
                <c:pt idx="1968">
                  <c:v>113.66124579510256</c:v>
                </c:pt>
                <c:pt idx="1969">
                  <c:v>113.67379629128436</c:v>
                </c:pt>
                <c:pt idx="1970">
                  <c:v>113.68634678746614</c:v>
                </c:pt>
                <c:pt idx="1971">
                  <c:v>113.69889728364794</c:v>
                </c:pt>
                <c:pt idx="1972">
                  <c:v>113.71144777982973</c:v>
                </c:pt>
                <c:pt idx="1973">
                  <c:v>113.72399827601151</c:v>
                </c:pt>
                <c:pt idx="1974">
                  <c:v>113.7365487721933</c:v>
                </c:pt>
                <c:pt idx="1975">
                  <c:v>113.74909926837509</c:v>
                </c:pt>
                <c:pt idx="1976">
                  <c:v>113.76164976455688</c:v>
                </c:pt>
                <c:pt idx="1977">
                  <c:v>113.77420026073867</c:v>
                </c:pt>
                <c:pt idx="1978">
                  <c:v>113.78675075692045</c:v>
                </c:pt>
                <c:pt idx="1979">
                  <c:v>113.79930125310224</c:v>
                </c:pt>
                <c:pt idx="1980">
                  <c:v>113.81185174928403</c:v>
                </c:pt>
                <c:pt idx="1981">
                  <c:v>113.82440224546582</c:v>
                </c:pt>
                <c:pt idx="1982">
                  <c:v>113.83695274164761</c:v>
                </c:pt>
                <c:pt idx="1983">
                  <c:v>113.8495032378294</c:v>
                </c:pt>
                <c:pt idx="1984">
                  <c:v>113.86205373401118</c:v>
                </c:pt>
                <c:pt idx="1985">
                  <c:v>113.87460423019297</c:v>
                </c:pt>
                <c:pt idx="1986">
                  <c:v>113.88715472637477</c:v>
                </c:pt>
                <c:pt idx="1987">
                  <c:v>113.89970522255655</c:v>
                </c:pt>
                <c:pt idx="1988">
                  <c:v>113.91225571873835</c:v>
                </c:pt>
                <c:pt idx="1989">
                  <c:v>113.92480621492012</c:v>
                </c:pt>
                <c:pt idx="1990">
                  <c:v>113.93735671110193</c:v>
                </c:pt>
                <c:pt idx="1991">
                  <c:v>113.94990720728372</c:v>
                </c:pt>
                <c:pt idx="1992">
                  <c:v>113.9624577034655</c:v>
                </c:pt>
                <c:pt idx="1993">
                  <c:v>113.97500819964729</c:v>
                </c:pt>
                <c:pt idx="1994">
                  <c:v>113.98755869582908</c:v>
                </c:pt>
                <c:pt idx="1995">
                  <c:v>114.00010919201087</c:v>
                </c:pt>
                <c:pt idx="1996">
                  <c:v>114.01265968819266</c:v>
                </c:pt>
                <c:pt idx="1997">
                  <c:v>114.02521018437444</c:v>
                </c:pt>
                <c:pt idx="1998">
                  <c:v>114.03776068055623</c:v>
                </c:pt>
                <c:pt idx="1999">
                  <c:v>114.05031117673802</c:v>
                </c:pt>
                <c:pt idx="2000">
                  <c:v>114.06286167291981</c:v>
                </c:pt>
                <c:pt idx="2001">
                  <c:v>114.0754121691016</c:v>
                </c:pt>
                <c:pt idx="2002">
                  <c:v>114.08796266528338</c:v>
                </c:pt>
                <c:pt idx="2003">
                  <c:v>114.10051316146517</c:v>
                </c:pt>
                <c:pt idx="2004">
                  <c:v>114.11306365764696</c:v>
                </c:pt>
                <c:pt idx="2005">
                  <c:v>114.12561415382876</c:v>
                </c:pt>
                <c:pt idx="2006">
                  <c:v>114.13816465001054</c:v>
                </c:pt>
                <c:pt idx="2007">
                  <c:v>114.15071514619234</c:v>
                </c:pt>
                <c:pt idx="2008">
                  <c:v>114.16326564237413</c:v>
                </c:pt>
                <c:pt idx="2009">
                  <c:v>114.17581613855592</c:v>
                </c:pt>
                <c:pt idx="2010">
                  <c:v>114.1883666347377</c:v>
                </c:pt>
                <c:pt idx="2011">
                  <c:v>114.20091713091949</c:v>
                </c:pt>
                <c:pt idx="2012">
                  <c:v>114.21346762710128</c:v>
                </c:pt>
                <c:pt idx="2013">
                  <c:v>114.22601812328307</c:v>
                </c:pt>
                <c:pt idx="2014">
                  <c:v>114.23856861946486</c:v>
                </c:pt>
                <c:pt idx="2015">
                  <c:v>114.25111911564665</c:v>
                </c:pt>
                <c:pt idx="2016">
                  <c:v>114.26366961182843</c:v>
                </c:pt>
                <c:pt idx="2017">
                  <c:v>114.27622010801022</c:v>
                </c:pt>
                <c:pt idx="2018">
                  <c:v>114.28877060419201</c:v>
                </c:pt>
                <c:pt idx="2019">
                  <c:v>114.3013211003738</c:v>
                </c:pt>
                <c:pt idx="2020">
                  <c:v>114.31387159655559</c:v>
                </c:pt>
                <c:pt idx="2021">
                  <c:v>114.32642209273737</c:v>
                </c:pt>
                <c:pt idx="2022">
                  <c:v>114.33897258891918</c:v>
                </c:pt>
                <c:pt idx="2023">
                  <c:v>114.35152308510095</c:v>
                </c:pt>
                <c:pt idx="2024">
                  <c:v>114.36407358128275</c:v>
                </c:pt>
                <c:pt idx="2025">
                  <c:v>114.37662407746453</c:v>
                </c:pt>
                <c:pt idx="2026">
                  <c:v>114.38917457364633</c:v>
                </c:pt>
                <c:pt idx="2027">
                  <c:v>114.40172506982812</c:v>
                </c:pt>
                <c:pt idx="2028">
                  <c:v>114.41427556600991</c:v>
                </c:pt>
                <c:pt idx="2029">
                  <c:v>114.42682606219169</c:v>
                </c:pt>
                <c:pt idx="2030">
                  <c:v>114.43937655837348</c:v>
                </c:pt>
                <c:pt idx="2031">
                  <c:v>114.45192705455527</c:v>
                </c:pt>
                <c:pt idx="2032">
                  <c:v>114.46447755073706</c:v>
                </c:pt>
                <c:pt idx="2033">
                  <c:v>114.47702804691885</c:v>
                </c:pt>
                <c:pt idx="2034">
                  <c:v>114.48957854310063</c:v>
                </c:pt>
                <c:pt idx="2035">
                  <c:v>114.50212903928242</c:v>
                </c:pt>
                <c:pt idx="2036">
                  <c:v>114.51467953546421</c:v>
                </c:pt>
                <c:pt idx="2037">
                  <c:v>114.527230031646</c:v>
                </c:pt>
                <c:pt idx="2038">
                  <c:v>114.53978052782779</c:v>
                </c:pt>
                <c:pt idx="2039">
                  <c:v>114.55233102400958</c:v>
                </c:pt>
                <c:pt idx="2040">
                  <c:v>114.56488152019136</c:v>
                </c:pt>
                <c:pt idx="2041">
                  <c:v>114.57743201637317</c:v>
                </c:pt>
                <c:pt idx="2042">
                  <c:v>114.58998251255494</c:v>
                </c:pt>
                <c:pt idx="2043">
                  <c:v>114.60253300873674</c:v>
                </c:pt>
                <c:pt idx="2044">
                  <c:v>114.61508350491852</c:v>
                </c:pt>
                <c:pt idx="2045">
                  <c:v>114.62763400110032</c:v>
                </c:pt>
                <c:pt idx="2046">
                  <c:v>114.64018449728211</c:v>
                </c:pt>
                <c:pt idx="2047">
                  <c:v>114.65273499346389</c:v>
                </c:pt>
                <c:pt idx="2048">
                  <c:v>114.66528548964568</c:v>
                </c:pt>
                <c:pt idx="2049">
                  <c:v>114.67783598582747</c:v>
                </c:pt>
                <c:pt idx="2050">
                  <c:v>114.69038648200926</c:v>
                </c:pt>
                <c:pt idx="2051">
                  <c:v>114.70293697819105</c:v>
                </c:pt>
                <c:pt idx="2052">
                  <c:v>114.71548747437284</c:v>
                </c:pt>
                <c:pt idx="2053">
                  <c:v>114.72803797055462</c:v>
                </c:pt>
                <c:pt idx="2054">
                  <c:v>114.74058846673641</c:v>
                </c:pt>
                <c:pt idx="2055">
                  <c:v>114.7531389629182</c:v>
                </c:pt>
                <c:pt idx="2056">
                  <c:v>114.76568945909999</c:v>
                </c:pt>
                <c:pt idx="2057">
                  <c:v>114.77823995528178</c:v>
                </c:pt>
                <c:pt idx="2058">
                  <c:v>114.79079045146356</c:v>
                </c:pt>
                <c:pt idx="2059">
                  <c:v>114.80334094764535</c:v>
                </c:pt>
                <c:pt idx="2060">
                  <c:v>114.81589144382716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31488"/>
        <c:axId val="603828288"/>
      </c:scatterChart>
      <c:valAx>
        <c:axId val="6039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Trend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03828288"/>
        <c:crosses val="autoZero"/>
        <c:crossBetween val="midCat"/>
      </c:valAx>
      <c:valAx>
        <c:axId val="60382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Turkiye Garanti Bankasi AS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0393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[1]Shiny!$O$26:$O$2086</c:f>
              <c:numCache>
                <c:formatCode>General</c:formatCode>
                <c:ptCount val="2061"/>
                <c:pt idx="0">
                  <c:v>2.4260067928190198E-2</c:v>
                </c:pt>
                <c:pt idx="1">
                  <c:v>7.2780203784570591E-2</c:v>
                </c:pt>
                <c:pt idx="2">
                  <c:v>0.12130033964095099</c:v>
                </c:pt>
                <c:pt idx="3">
                  <c:v>0.16982047549733137</c:v>
                </c:pt>
                <c:pt idx="4">
                  <c:v>0.21834061135371177</c:v>
                </c:pt>
                <c:pt idx="5">
                  <c:v>0.26686074721009218</c:v>
                </c:pt>
                <c:pt idx="6">
                  <c:v>0.31538088306647255</c:v>
                </c:pt>
                <c:pt idx="7">
                  <c:v>0.36390101892285298</c:v>
                </c:pt>
                <c:pt idx="8">
                  <c:v>0.41242115477923336</c:v>
                </c:pt>
                <c:pt idx="9">
                  <c:v>0.46094129063561373</c:v>
                </c:pt>
                <c:pt idx="10">
                  <c:v>0.50946142649199422</c:v>
                </c:pt>
                <c:pt idx="11">
                  <c:v>0.55798156234837459</c:v>
                </c:pt>
                <c:pt idx="12">
                  <c:v>0.60650169820475497</c:v>
                </c:pt>
                <c:pt idx="13">
                  <c:v>0.65502183406113534</c:v>
                </c:pt>
                <c:pt idx="14">
                  <c:v>0.70354196991751583</c:v>
                </c:pt>
                <c:pt idx="15">
                  <c:v>0.75206210577389621</c:v>
                </c:pt>
                <c:pt idx="16">
                  <c:v>0.80058224163027658</c:v>
                </c:pt>
                <c:pt idx="17">
                  <c:v>0.84910237748665696</c:v>
                </c:pt>
                <c:pt idx="18">
                  <c:v>0.89762251334303733</c:v>
                </c:pt>
                <c:pt idx="19">
                  <c:v>0.94614264919941782</c:v>
                </c:pt>
                <c:pt idx="20">
                  <c:v>0.99466278505579819</c:v>
                </c:pt>
                <c:pt idx="21">
                  <c:v>1.0431829209121783</c:v>
                </c:pt>
                <c:pt idx="22">
                  <c:v>1.0917030567685588</c:v>
                </c:pt>
                <c:pt idx="23">
                  <c:v>1.1402231926249393</c:v>
                </c:pt>
                <c:pt idx="24">
                  <c:v>1.1887433284813196</c:v>
                </c:pt>
                <c:pt idx="25">
                  <c:v>1.2372634643377001</c:v>
                </c:pt>
                <c:pt idx="26">
                  <c:v>1.2857836001940803</c:v>
                </c:pt>
                <c:pt idx="27">
                  <c:v>1.3343037360504608</c:v>
                </c:pt>
                <c:pt idx="28">
                  <c:v>1.3828238719068413</c:v>
                </c:pt>
                <c:pt idx="29">
                  <c:v>1.4313440077632216</c:v>
                </c:pt>
                <c:pt idx="30">
                  <c:v>1.4798641436196021</c:v>
                </c:pt>
                <c:pt idx="31">
                  <c:v>1.5283842794759823</c:v>
                </c:pt>
                <c:pt idx="32">
                  <c:v>1.5769044153323628</c:v>
                </c:pt>
                <c:pt idx="33">
                  <c:v>1.6254245511887433</c:v>
                </c:pt>
                <c:pt idx="34">
                  <c:v>1.6739446870451236</c:v>
                </c:pt>
                <c:pt idx="35">
                  <c:v>1.722464822901504</c:v>
                </c:pt>
                <c:pt idx="36">
                  <c:v>1.7709849587578843</c:v>
                </c:pt>
                <c:pt idx="37">
                  <c:v>1.8195050946142648</c:v>
                </c:pt>
                <c:pt idx="38">
                  <c:v>1.8680252304706453</c:v>
                </c:pt>
                <c:pt idx="39">
                  <c:v>1.9165453663270255</c:v>
                </c:pt>
                <c:pt idx="40">
                  <c:v>1.965065502183406</c:v>
                </c:pt>
                <c:pt idx="41">
                  <c:v>2.0135856380397863</c:v>
                </c:pt>
                <c:pt idx="42">
                  <c:v>2.0621057738961666</c:v>
                </c:pt>
                <c:pt idx="43">
                  <c:v>2.1106259097525473</c:v>
                </c:pt>
                <c:pt idx="44">
                  <c:v>2.1591460456089275</c:v>
                </c:pt>
                <c:pt idx="45">
                  <c:v>2.2076661814653078</c:v>
                </c:pt>
                <c:pt idx="46">
                  <c:v>2.2561863173216885</c:v>
                </c:pt>
                <c:pt idx="47">
                  <c:v>2.3047064531780688</c:v>
                </c:pt>
                <c:pt idx="48">
                  <c:v>2.353226589034449</c:v>
                </c:pt>
                <c:pt idx="49">
                  <c:v>2.4017467248908297</c:v>
                </c:pt>
                <c:pt idx="50">
                  <c:v>2.45026686074721</c:v>
                </c:pt>
                <c:pt idx="51">
                  <c:v>2.4987869966035903</c:v>
                </c:pt>
                <c:pt idx="52">
                  <c:v>2.5473071324599705</c:v>
                </c:pt>
                <c:pt idx="53">
                  <c:v>2.5958272683163512</c:v>
                </c:pt>
                <c:pt idx="54">
                  <c:v>2.6443474041727315</c:v>
                </c:pt>
                <c:pt idx="55">
                  <c:v>2.6928675400291118</c:v>
                </c:pt>
                <c:pt idx="56">
                  <c:v>2.7413876758854925</c:v>
                </c:pt>
                <c:pt idx="57">
                  <c:v>2.7899078117418727</c:v>
                </c:pt>
                <c:pt idx="58">
                  <c:v>2.838427947598253</c:v>
                </c:pt>
                <c:pt idx="59">
                  <c:v>2.8869480834546337</c:v>
                </c:pt>
                <c:pt idx="60">
                  <c:v>2.935468219311014</c:v>
                </c:pt>
                <c:pt idx="61">
                  <c:v>2.9839883551673942</c:v>
                </c:pt>
                <c:pt idx="62">
                  <c:v>3.0325084910237745</c:v>
                </c:pt>
                <c:pt idx="63">
                  <c:v>3.0810286268801552</c:v>
                </c:pt>
                <c:pt idx="64">
                  <c:v>3.1295487627365355</c:v>
                </c:pt>
                <c:pt idx="65">
                  <c:v>3.1780688985929157</c:v>
                </c:pt>
                <c:pt idx="66">
                  <c:v>3.2265890344492965</c:v>
                </c:pt>
                <c:pt idx="67">
                  <c:v>3.2751091703056767</c:v>
                </c:pt>
                <c:pt idx="68">
                  <c:v>3.323629306162057</c:v>
                </c:pt>
                <c:pt idx="69">
                  <c:v>3.3721494420184372</c:v>
                </c:pt>
                <c:pt idx="70">
                  <c:v>3.420669577874818</c:v>
                </c:pt>
                <c:pt idx="71">
                  <c:v>3.4691897137311982</c:v>
                </c:pt>
                <c:pt idx="72">
                  <c:v>3.5177098495875785</c:v>
                </c:pt>
                <c:pt idx="73">
                  <c:v>3.5662299854439592</c:v>
                </c:pt>
                <c:pt idx="74">
                  <c:v>3.6147501213003395</c:v>
                </c:pt>
                <c:pt idx="75">
                  <c:v>3.6632702571567197</c:v>
                </c:pt>
                <c:pt idx="76">
                  <c:v>3.7117903930131004</c:v>
                </c:pt>
                <c:pt idx="77">
                  <c:v>3.7603105288694807</c:v>
                </c:pt>
                <c:pt idx="78">
                  <c:v>3.808830664725861</c:v>
                </c:pt>
                <c:pt idx="79">
                  <c:v>3.8573508005822412</c:v>
                </c:pt>
                <c:pt idx="80">
                  <c:v>3.9058709364386219</c:v>
                </c:pt>
                <c:pt idx="81">
                  <c:v>3.9543910722950022</c:v>
                </c:pt>
                <c:pt idx="82">
                  <c:v>4.0029112081513825</c:v>
                </c:pt>
                <c:pt idx="83">
                  <c:v>4.0514313440077627</c:v>
                </c:pt>
                <c:pt idx="84">
                  <c:v>4.099951479864143</c:v>
                </c:pt>
                <c:pt idx="85">
                  <c:v>4.1484716157205241</c:v>
                </c:pt>
                <c:pt idx="86">
                  <c:v>4.1969917515769044</c:v>
                </c:pt>
                <c:pt idx="87">
                  <c:v>4.2455118874332847</c:v>
                </c:pt>
                <c:pt idx="88">
                  <c:v>4.2940320232896649</c:v>
                </c:pt>
                <c:pt idx="89">
                  <c:v>4.3425521591460452</c:v>
                </c:pt>
                <c:pt idx="90">
                  <c:v>4.3910722950024255</c:v>
                </c:pt>
                <c:pt idx="91">
                  <c:v>4.4395924308588066</c:v>
                </c:pt>
                <c:pt idx="92">
                  <c:v>4.4881125667151869</c:v>
                </c:pt>
                <c:pt idx="93">
                  <c:v>4.5366327025715671</c:v>
                </c:pt>
                <c:pt idx="94">
                  <c:v>4.5851528384279474</c:v>
                </c:pt>
                <c:pt idx="95">
                  <c:v>4.6336729742843277</c:v>
                </c:pt>
                <c:pt idx="96">
                  <c:v>4.6821931101407079</c:v>
                </c:pt>
                <c:pt idx="97">
                  <c:v>4.7307132459970882</c:v>
                </c:pt>
                <c:pt idx="98">
                  <c:v>4.7792333818534694</c:v>
                </c:pt>
                <c:pt idx="99">
                  <c:v>4.8277535177098496</c:v>
                </c:pt>
                <c:pt idx="100">
                  <c:v>4.8762736535662299</c:v>
                </c:pt>
                <c:pt idx="101">
                  <c:v>4.9247937894226101</c:v>
                </c:pt>
                <c:pt idx="102">
                  <c:v>4.9733139252789904</c:v>
                </c:pt>
                <c:pt idx="103">
                  <c:v>5.0218340611353707</c:v>
                </c:pt>
                <c:pt idx="104">
                  <c:v>5.0703541969917509</c:v>
                </c:pt>
                <c:pt idx="105">
                  <c:v>5.1188743328481321</c:v>
                </c:pt>
                <c:pt idx="106">
                  <c:v>5.1673944687045124</c:v>
                </c:pt>
                <c:pt idx="107">
                  <c:v>5.2159146045608926</c:v>
                </c:pt>
                <c:pt idx="108">
                  <c:v>5.2644347404172729</c:v>
                </c:pt>
                <c:pt idx="109">
                  <c:v>5.3129548762736531</c:v>
                </c:pt>
                <c:pt idx="110">
                  <c:v>5.3614750121300334</c:v>
                </c:pt>
                <c:pt idx="111">
                  <c:v>5.4099951479864137</c:v>
                </c:pt>
                <c:pt idx="112">
                  <c:v>5.4585152838427948</c:v>
                </c:pt>
                <c:pt idx="113">
                  <c:v>5.5070354196991751</c:v>
                </c:pt>
                <c:pt idx="114">
                  <c:v>5.5555555555555554</c:v>
                </c:pt>
                <c:pt idx="115">
                  <c:v>5.6040756914119356</c:v>
                </c:pt>
                <c:pt idx="116">
                  <c:v>5.6525958272683159</c:v>
                </c:pt>
                <c:pt idx="117">
                  <c:v>5.7011159631246962</c:v>
                </c:pt>
                <c:pt idx="118">
                  <c:v>5.7496360989810773</c:v>
                </c:pt>
                <c:pt idx="119">
                  <c:v>5.7981562348374576</c:v>
                </c:pt>
                <c:pt idx="120">
                  <c:v>5.8466763706938378</c:v>
                </c:pt>
                <c:pt idx="121">
                  <c:v>5.8951965065502181</c:v>
                </c:pt>
                <c:pt idx="122">
                  <c:v>5.9437166424065984</c:v>
                </c:pt>
                <c:pt idx="123">
                  <c:v>5.9922367782629786</c:v>
                </c:pt>
                <c:pt idx="124">
                  <c:v>6.0407569141193589</c:v>
                </c:pt>
                <c:pt idx="125">
                  <c:v>6.08927704997574</c:v>
                </c:pt>
                <c:pt idx="126">
                  <c:v>6.1377971858321203</c:v>
                </c:pt>
                <c:pt idx="127">
                  <c:v>6.1863173216885006</c:v>
                </c:pt>
                <c:pt idx="128">
                  <c:v>6.2348374575448808</c:v>
                </c:pt>
                <c:pt idx="129">
                  <c:v>6.2833575934012611</c:v>
                </c:pt>
                <c:pt idx="130">
                  <c:v>6.3318777292576414</c:v>
                </c:pt>
                <c:pt idx="131">
                  <c:v>6.3803978651140216</c:v>
                </c:pt>
                <c:pt idx="132">
                  <c:v>6.4289180009704028</c:v>
                </c:pt>
                <c:pt idx="133">
                  <c:v>6.477438136826783</c:v>
                </c:pt>
                <c:pt idx="134">
                  <c:v>6.5259582726831633</c:v>
                </c:pt>
                <c:pt idx="135">
                  <c:v>6.5744784085395436</c:v>
                </c:pt>
                <c:pt idx="136">
                  <c:v>6.6229985443959238</c:v>
                </c:pt>
                <c:pt idx="137">
                  <c:v>6.6715186802523041</c:v>
                </c:pt>
                <c:pt idx="138">
                  <c:v>6.7200388161086844</c:v>
                </c:pt>
                <c:pt idx="139">
                  <c:v>6.7685589519650655</c:v>
                </c:pt>
                <c:pt idx="140">
                  <c:v>6.8170790878214458</c:v>
                </c:pt>
                <c:pt idx="141">
                  <c:v>6.865599223677826</c:v>
                </c:pt>
                <c:pt idx="142">
                  <c:v>6.9141193595342063</c:v>
                </c:pt>
                <c:pt idx="143">
                  <c:v>6.9626394953905866</c:v>
                </c:pt>
                <c:pt idx="144">
                  <c:v>7.0111596312469668</c:v>
                </c:pt>
                <c:pt idx="145">
                  <c:v>7.059679767103348</c:v>
                </c:pt>
                <c:pt idx="146">
                  <c:v>7.1081999029597283</c:v>
                </c:pt>
                <c:pt idx="147">
                  <c:v>7.1567200388161085</c:v>
                </c:pt>
                <c:pt idx="148">
                  <c:v>7.2052401746724888</c:v>
                </c:pt>
                <c:pt idx="149">
                  <c:v>7.253760310528869</c:v>
                </c:pt>
                <c:pt idx="150">
                  <c:v>7.3022804463852493</c:v>
                </c:pt>
                <c:pt idx="151">
                  <c:v>7.3508005822416296</c:v>
                </c:pt>
                <c:pt idx="152">
                  <c:v>7.3993207180980107</c:v>
                </c:pt>
                <c:pt idx="153">
                  <c:v>7.447840853954391</c:v>
                </c:pt>
                <c:pt idx="154">
                  <c:v>7.4963609898107713</c:v>
                </c:pt>
                <c:pt idx="155">
                  <c:v>7.5448811256671515</c:v>
                </c:pt>
                <c:pt idx="156">
                  <c:v>7.5934012615235318</c:v>
                </c:pt>
                <c:pt idx="157">
                  <c:v>7.6419213973799121</c:v>
                </c:pt>
                <c:pt idx="158">
                  <c:v>7.6904415332362923</c:v>
                </c:pt>
                <c:pt idx="159">
                  <c:v>7.7389616690926735</c:v>
                </c:pt>
                <c:pt idx="160">
                  <c:v>7.7874818049490537</c:v>
                </c:pt>
                <c:pt idx="161">
                  <c:v>7.836001940805434</c:v>
                </c:pt>
                <c:pt idx="162">
                  <c:v>7.8845220766618143</c:v>
                </c:pt>
                <c:pt idx="163">
                  <c:v>7.9330422125181945</c:v>
                </c:pt>
                <c:pt idx="164">
                  <c:v>7.9815623483745748</c:v>
                </c:pt>
                <c:pt idx="165">
                  <c:v>8.0300824842309559</c:v>
                </c:pt>
                <c:pt idx="166">
                  <c:v>8.0786026200873362</c:v>
                </c:pt>
                <c:pt idx="167">
                  <c:v>8.1271227559437165</c:v>
                </c:pt>
                <c:pt idx="168">
                  <c:v>8.1756428918000967</c:v>
                </c:pt>
                <c:pt idx="169">
                  <c:v>8.2241630276564788</c:v>
                </c:pt>
                <c:pt idx="170">
                  <c:v>8.272683163512859</c:v>
                </c:pt>
                <c:pt idx="171">
                  <c:v>8.3212032993692393</c:v>
                </c:pt>
                <c:pt idx="172">
                  <c:v>8.3697234352256196</c:v>
                </c:pt>
                <c:pt idx="173">
                  <c:v>8.4182435710819998</c:v>
                </c:pt>
                <c:pt idx="174">
                  <c:v>8.4667637069383801</c:v>
                </c:pt>
                <c:pt idx="175">
                  <c:v>8.5152838427947604</c:v>
                </c:pt>
                <c:pt idx="176">
                  <c:v>8.5638039786511406</c:v>
                </c:pt>
                <c:pt idx="177">
                  <c:v>8.6123241145075209</c:v>
                </c:pt>
                <c:pt idx="178">
                  <c:v>8.6608442503639012</c:v>
                </c:pt>
                <c:pt idx="179">
                  <c:v>8.7093643862202814</c:v>
                </c:pt>
                <c:pt idx="180">
                  <c:v>8.7578845220766617</c:v>
                </c:pt>
                <c:pt idx="181">
                  <c:v>8.8064046579330419</c:v>
                </c:pt>
                <c:pt idx="182">
                  <c:v>8.854924793789424</c:v>
                </c:pt>
                <c:pt idx="183">
                  <c:v>8.9034449296458043</c:v>
                </c:pt>
                <c:pt idx="184">
                  <c:v>8.9519650655021845</c:v>
                </c:pt>
                <c:pt idx="185">
                  <c:v>9.0004852013585648</c:v>
                </c:pt>
                <c:pt idx="186">
                  <c:v>9.049005337214945</c:v>
                </c:pt>
                <c:pt idx="187">
                  <c:v>9.0975254730713253</c:v>
                </c:pt>
                <c:pt idx="188">
                  <c:v>9.1460456089277056</c:v>
                </c:pt>
                <c:pt idx="189">
                  <c:v>9.1945657447840858</c:v>
                </c:pt>
                <c:pt idx="190">
                  <c:v>9.2430858806404661</c:v>
                </c:pt>
                <c:pt idx="191">
                  <c:v>9.2916060164968464</c:v>
                </c:pt>
                <c:pt idx="192">
                  <c:v>9.3401261523532266</c:v>
                </c:pt>
                <c:pt idx="193">
                  <c:v>9.3886462882096069</c:v>
                </c:pt>
                <c:pt idx="194">
                  <c:v>9.4371664240659872</c:v>
                </c:pt>
                <c:pt idx="195">
                  <c:v>9.4856865599223674</c:v>
                </c:pt>
                <c:pt idx="196">
                  <c:v>9.5342066957787495</c:v>
                </c:pt>
                <c:pt idx="197">
                  <c:v>9.5827268316351297</c:v>
                </c:pt>
                <c:pt idx="198">
                  <c:v>9.63124696749151</c:v>
                </c:pt>
                <c:pt idx="199">
                  <c:v>9.6797671033478903</c:v>
                </c:pt>
                <c:pt idx="200">
                  <c:v>9.7282872392042705</c:v>
                </c:pt>
                <c:pt idx="201">
                  <c:v>9.7768073750606508</c:v>
                </c:pt>
                <c:pt idx="202">
                  <c:v>9.825327510917031</c:v>
                </c:pt>
                <c:pt idx="203">
                  <c:v>9.8738476467734113</c:v>
                </c:pt>
                <c:pt idx="204">
                  <c:v>9.9223677826297916</c:v>
                </c:pt>
                <c:pt idx="205">
                  <c:v>9.9708879184861718</c:v>
                </c:pt>
                <c:pt idx="206">
                  <c:v>10.019408054342552</c:v>
                </c:pt>
                <c:pt idx="207">
                  <c:v>10.067928190198932</c:v>
                </c:pt>
                <c:pt idx="208">
                  <c:v>10.116448326055313</c:v>
                </c:pt>
                <c:pt idx="209">
                  <c:v>10.164968461911695</c:v>
                </c:pt>
                <c:pt idx="210">
                  <c:v>10.213488597768075</c:v>
                </c:pt>
                <c:pt idx="211">
                  <c:v>10.262008733624455</c:v>
                </c:pt>
                <c:pt idx="212">
                  <c:v>10.310528869480835</c:v>
                </c:pt>
                <c:pt idx="213">
                  <c:v>10.359049005337216</c:v>
                </c:pt>
                <c:pt idx="214">
                  <c:v>10.407569141193596</c:v>
                </c:pt>
                <c:pt idx="215">
                  <c:v>10.456089277049976</c:v>
                </c:pt>
                <c:pt idx="216">
                  <c:v>10.504609412906357</c:v>
                </c:pt>
                <c:pt idx="217">
                  <c:v>10.553129548762737</c:v>
                </c:pt>
                <c:pt idx="218">
                  <c:v>10.601649684619117</c:v>
                </c:pt>
                <c:pt idx="219">
                  <c:v>10.650169820475497</c:v>
                </c:pt>
                <c:pt idx="220">
                  <c:v>10.698689956331878</c:v>
                </c:pt>
                <c:pt idx="221">
                  <c:v>10.747210092188258</c:v>
                </c:pt>
                <c:pt idx="222">
                  <c:v>10.795730228044638</c:v>
                </c:pt>
                <c:pt idx="223">
                  <c:v>10.84425036390102</c:v>
                </c:pt>
                <c:pt idx="224">
                  <c:v>10.8927704997574</c:v>
                </c:pt>
                <c:pt idx="225">
                  <c:v>10.941290635613781</c:v>
                </c:pt>
                <c:pt idx="226">
                  <c:v>10.989810771470161</c:v>
                </c:pt>
                <c:pt idx="227">
                  <c:v>11.038330907326541</c:v>
                </c:pt>
                <c:pt idx="228">
                  <c:v>11.086851043182921</c:v>
                </c:pt>
                <c:pt idx="229">
                  <c:v>11.135371179039302</c:v>
                </c:pt>
                <c:pt idx="230">
                  <c:v>11.183891314895682</c:v>
                </c:pt>
                <c:pt idx="231">
                  <c:v>11.232411450752062</c:v>
                </c:pt>
                <c:pt idx="232">
                  <c:v>11.280931586608443</c:v>
                </c:pt>
                <c:pt idx="233">
                  <c:v>11.329451722464823</c:v>
                </c:pt>
                <c:pt idx="234">
                  <c:v>11.377971858321203</c:v>
                </c:pt>
                <c:pt idx="235">
                  <c:v>11.426491994177583</c:v>
                </c:pt>
                <c:pt idx="236">
                  <c:v>11.475012130033965</c:v>
                </c:pt>
                <c:pt idx="237">
                  <c:v>11.523532265890346</c:v>
                </c:pt>
                <c:pt idx="238">
                  <c:v>11.572052401746726</c:v>
                </c:pt>
                <c:pt idx="239">
                  <c:v>11.620572537603106</c:v>
                </c:pt>
                <c:pt idx="240">
                  <c:v>11.669092673459486</c:v>
                </c:pt>
                <c:pt idx="241">
                  <c:v>11.717612809315867</c:v>
                </c:pt>
                <c:pt idx="242">
                  <c:v>11.766132945172247</c:v>
                </c:pt>
                <c:pt idx="243">
                  <c:v>11.814653081028627</c:v>
                </c:pt>
                <c:pt idx="244">
                  <c:v>11.863173216885007</c:v>
                </c:pt>
                <c:pt idx="245">
                  <c:v>11.911693352741388</c:v>
                </c:pt>
                <c:pt idx="246">
                  <c:v>11.960213488597768</c:v>
                </c:pt>
                <c:pt idx="247">
                  <c:v>12.008733624454148</c:v>
                </c:pt>
                <c:pt idx="248">
                  <c:v>12.057253760310529</c:v>
                </c:pt>
                <c:pt idx="249">
                  <c:v>12.105773896166909</c:v>
                </c:pt>
                <c:pt idx="250">
                  <c:v>12.154294032023291</c:v>
                </c:pt>
                <c:pt idx="251">
                  <c:v>12.202814167879671</c:v>
                </c:pt>
                <c:pt idx="252">
                  <c:v>12.251334303736051</c:v>
                </c:pt>
                <c:pt idx="253">
                  <c:v>12.299854439592432</c:v>
                </c:pt>
                <c:pt idx="254">
                  <c:v>12.348374575448812</c:v>
                </c:pt>
                <c:pt idx="255">
                  <c:v>12.396894711305192</c:v>
                </c:pt>
                <c:pt idx="256">
                  <c:v>12.445414847161572</c:v>
                </c:pt>
                <c:pt idx="257">
                  <c:v>12.493934983017953</c:v>
                </c:pt>
                <c:pt idx="258">
                  <c:v>12.542455118874333</c:v>
                </c:pt>
                <c:pt idx="259">
                  <c:v>12.590975254730713</c:v>
                </c:pt>
                <c:pt idx="260">
                  <c:v>12.639495390587093</c:v>
                </c:pt>
                <c:pt idx="261">
                  <c:v>12.688015526443474</c:v>
                </c:pt>
                <c:pt idx="262">
                  <c:v>12.736535662299854</c:v>
                </c:pt>
                <c:pt idx="263">
                  <c:v>12.785055798156236</c:v>
                </c:pt>
                <c:pt idx="264">
                  <c:v>12.833575934012616</c:v>
                </c:pt>
                <c:pt idx="265">
                  <c:v>12.882096069868997</c:v>
                </c:pt>
                <c:pt idx="266">
                  <c:v>12.930616205725377</c:v>
                </c:pt>
                <c:pt idx="267">
                  <c:v>12.979136341581757</c:v>
                </c:pt>
                <c:pt idx="268">
                  <c:v>13.027656477438137</c:v>
                </c:pt>
                <c:pt idx="269">
                  <c:v>13.076176613294518</c:v>
                </c:pt>
                <c:pt idx="270">
                  <c:v>13.124696749150898</c:v>
                </c:pt>
                <c:pt idx="271">
                  <c:v>13.173216885007278</c:v>
                </c:pt>
                <c:pt idx="272">
                  <c:v>13.221737020863658</c:v>
                </c:pt>
                <c:pt idx="273">
                  <c:v>13.270257156720039</c:v>
                </c:pt>
                <c:pt idx="274">
                  <c:v>13.318777292576419</c:v>
                </c:pt>
                <c:pt idx="275">
                  <c:v>13.367297428432799</c:v>
                </c:pt>
                <c:pt idx="276">
                  <c:v>13.415817564289179</c:v>
                </c:pt>
                <c:pt idx="277">
                  <c:v>13.464337700145562</c:v>
                </c:pt>
                <c:pt idx="278">
                  <c:v>13.512857836001942</c:v>
                </c:pt>
                <c:pt idx="279">
                  <c:v>13.561377971858322</c:v>
                </c:pt>
                <c:pt idx="280">
                  <c:v>13.609898107714702</c:v>
                </c:pt>
                <c:pt idx="281">
                  <c:v>13.658418243571083</c:v>
                </c:pt>
                <c:pt idx="282">
                  <c:v>13.706938379427463</c:v>
                </c:pt>
                <c:pt idx="283">
                  <c:v>13.755458515283843</c:v>
                </c:pt>
                <c:pt idx="284">
                  <c:v>13.803978651140223</c:v>
                </c:pt>
                <c:pt idx="285">
                  <c:v>13.852498786996604</c:v>
                </c:pt>
                <c:pt idx="286">
                  <c:v>13.901018922852984</c:v>
                </c:pt>
                <c:pt idx="287">
                  <c:v>13.949539058709364</c:v>
                </c:pt>
                <c:pt idx="288">
                  <c:v>13.998059194565744</c:v>
                </c:pt>
                <c:pt idx="289">
                  <c:v>14.046579330422125</c:v>
                </c:pt>
                <c:pt idx="290">
                  <c:v>14.095099466278507</c:v>
                </c:pt>
                <c:pt idx="291">
                  <c:v>14.143619602134887</c:v>
                </c:pt>
                <c:pt idx="292">
                  <c:v>14.192139737991267</c:v>
                </c:pt>
                <c:pt idx="293">
                  <c:v>14.240659873847648</c:v>
                </c:pt>
                <c:pt idx="294">
                  <c:v>14.289180009704028</c:v>
                </c:pt>
                <c:pt idx="295">
                  <c:v>14.337700145560408</c:v>
                </c:pt>
                <c:pt idx="296">
                  <c:v>14.386220281416788</c:v>
                </c:pt>
                <c:pt idx="297">
                  <c:v>14.434740417273169</c:v>
                </c:pt>
                <c:pt idx="298">
                  <c:v>14.483260553129549</c:v>
                </c:pt>
                <c:pt idx="299">
                  <c:v>14.531780688985929</c:v>
                </c:pt>
                <c:pt idx="300">
                  <c:v>14.580300824842309</c:v>
                </c:pt>
                <c:pt idx="301">
                  <c:v>14.62882096069869</c:v>
                </c:pt>
                <c:pt idx="302">
                  <c:v>14.67734109655507</c:v>
                </c:pt>
                <c:pt idx="303">
                  <c:v>14.72586123241145</c:v>
                </c:pt>
                <c:pt idx="304">
                  <c:v>14.774381368267832</c:v>
                </c:pt>
                <c:pt idx="305">
                  <c:v>14.822901504124212</c:v>
                </c:pt>
                <c:pt idx="306">
                  <c:v>14.871421639980593</c:v>
                </c:pt>
                <c:pt idx="307">
                  <c:v>14.919941775836973</c:v>
                </c:pt>
                <c:pt idx="308">
                  <c:v>14.968461911693353</c:v>
                </c:pt>
                <c:pt idx="309">
                  <c:v>15.016982047549734</c:v>
                </c:pt>
                <c:pt idx="310">
                  <c:v>15.065502183406114</c:v>
                </c:pt>
                <c:pt idx="311">
                  <c:v>15.114022319262494</c:v>
                </c:pt>
                <c:pt idx="312">
                  <c:v>15.162542455118874</c:v>
                </c:pt>
                <c:pt idx="313">
                  <c:v>15.211062590975255</c:v>
                </c:pt>
                <c:pt idx="314">
                  <c:v>15.259582726831635</c:v>
                </c:pt>
                <c:pt idx="315">
                  <c:v>15.308102862688015</c:v>
                </c:pt>
                <c:pt idx="316">
                  <c:v>15.356622998544395</c:v>
                </c:pt>
                <c:pt idx="317">
                  <c:v>15.405143134400777</c:v>
                </c:pt>
                <c:pt idx="318">
                  <c:v>15.453663270257158</c:v>
                </c:pt>
                <c:pt idx="319">
                  <c:v>15.502183406113538</c:v>
                </c:pt>
                <c:pt idx="320">
                  <c:v>15.550703541969918</c:v>
                </c:pt>
                <c:pt idx="321">
                  <c:v>15.599223677826298</c:v>
                </c:pt>
                <c:pt idx="322">
                  <c:v>15.647743813682679</c:v>
                </c:pt>
                <c:pt idx="323">
                  <c:v>15.696263949539059</c:v>
                </c:pt>
                <c:pt idx="324">
                  <c:v>15.744784085395439</c:v>
                </c:pt>
                <c:pt idx="325">
                  <c:v>15.79330422125182</c:v>
                </c:pt>
                <c:pt idx="326">
                  <c:v>15.8418243571082</c:v>
                </c:pt>
                <c:pt idx="327">
                  <c:v>15.89034449296458</c:v>
                </c:pt>
                <c:pt idx="328">
                  <c:v>15.93886462882096</c:v>
                </c:pt>
                <c:pt idx="329">
                  <c:v>15.987384764677341</c:v>
                </c:pt>
                <c:pt idx="330">
                  <c:v>16.035904900533719</c:v>
                </c:pt>
                <c:pt idx="331">
                  <c:v>16.084425036390101</c:v>
                </c:pt>
                <c:pt idx="332">
                  <c:v>16.13294517224648</c:v>
                </c:pt>
                <c:pt idx="333">
                  <c:v>16.181465308102862</c:v>
                </c:pt>
                <c:pt idx="334">
                  <c:v>16.22998544395924</c:v>
                </c:pt>
                <c:pt idx="335">
                  <c:v>16.278505579815622</c:v>
                </c:pt>
                <c:pt idx="336">
                  <c:v>16.327025715672001</c:v>
                </c:pt>
                <c:pt idx="337">
                  <c:v>16.375545851528383</c:v>
                </c:pt>
                <c:pt idx="338">
                  <c:v>16.424065987384765</c:v>
                </c:pt>
                <c:pt idx="339">
                  <c:v>16.472586123241143</c:v>
                </c:pt>
                <c:pt idx="340">
                  <c:v>16.521106259097525</c:v>
                </c:pt>
                <c:pt idx="341">
                  <c:v>16.569626394953904</c:v>
                </c:pt>
                <c:pt idx="342">
                  <c:v>16.618146530810286</c:v>
                </c:pt>
                <c:pt idx="343">
                  <c:v>16.666666666666664</c:v>
                </c:pt>
                <c:pt idx="344">
                  <c:v>16.715186802523046</c:v>
                </c:pt>
                <c:pt idx="345">
                  <c:v>16.763706938379425</c:v>
                </c:pt>
                <c:pt idx="346">
                  <c:v>16.812227074235807</c:v>
                </c:pt>
                <c:pt idx="347">
                  <c:v>16.860747210092185</c:v>
                </c:pt>
                <c:pt idx="348">
                  <c:v>16.909267345948567</c:v>
                </c:pt>
                <c:pt idx="349">
                  <c:v>16.957787481804946</c:v>
                </c:pt>
                <c:pt idx="350">
                  <c:v>17.006307617661328</c:v>
                </c:pt>
                <c:pt idx="351">
                  <c:v>17.05482775351771</c:v>
                </c:pt>
                <c:pt idx="352">
                  <c:v>17.103347889374088</c:v>
                </c:pt>
                <c:pt idx="353">
                  <c:v>17.15186802523047</c:v>
                </c:pt>
                <c:pt idx="354">
                  <c:v>17.200388161086849</c:v>
                </c:pt>
                <c:pt idx="355">
                  <c:v>17.248908296943231</c:v>
                </c:pt>
                <c:pt idx="356">
                  <c:v>17.29742843279961</c:v>
                </c:pt>
                <c:pt idx="357">
                  <c:v>17.345948568655992</c:v>
                </c:pt>
                <c:pt idx="358">
                  <c:v>17.39446870451237</c:v>
                </c:pt>
                <c:pt idx="359">
                  <c:v>17.442988840368752</c:v>
                </c:pt>
                <c:pt idx="360">
                  <c:v>17.491508976225131</c:v>
                </c:pt>
                <c:pt idx="361">
                  <c:v>17.540029112081513</c:v>
                </c:pt>
                <c:pt idx="362">
                  <c:v>17.588549247937891</c:v>
                </c:pt>
                <c:pt idx="363">
                  <c:v>17.637069383794273</c:v>
                </c:pt>
                <c:pt idx="364">
                  <c:v>17.685589519650655</c:v>
                </c:pt>
                <c:pt idx="365">
                  <c:v>17.734109655507034</c:v>
                </c:pt>
                <c:pt idx="366">
                  <c:v>17.782629791363416</c:v>
                </c:pt>
                <c:pt idx="367">
                  <c:v>17.831149927219794</c:v>
                </c:pt>
                <c:pt idx="368">
                  <c:v>17.879670063076176</c:v>
                </c:pt>
                <c:pt idx="369">
                  <c:v>17.928190198932555</c:v>
                </c:pt>
                <c:pt idx="370">
                  <c:v>17.976710334788937</c:v>
                </c:pt>
                <c:pt idx="371">
                  <c:v>18.025230470645315</c:v>
                </c:pt>
                <c:pt idx="372">
                  <c:v>18.073750606501697</c:v>
                </c:pt>
                <c:pt idx="373">
                  <c:v>18.122270742358076</c:v>
                </c:pt>
                <c:pt idx="374">
                  <c:v>18.170790878214458</c:v>
                </c:pt>
                <c:pt idx="375">
                  <c:v>18.219311014070836</c:v>
                </c:pt>
                <c:pt idx="376">
                  <c:v>18.267831149927218</c:v>
                </c:pt>
                <c:pt idx="377">
                  <c:v>18.316351285783597</c:v>
                </c:pt>
                <c:pt idx="378">
                  <c:v>18.364871421639979</c:v>
                </c:pt>
                <c:pt idx="379">
                  <c:v>18.413391557496361</c:v>
                </c:pt>
                <c:pt idx="380">
                  <c:v>18.461911693352739</c:v>
                </c:pt>
                <c:pt idx="381">
                  <c:v>18.510431829209121</c:v>
                </c:pt>
                <c:pt idx="382">
                  <c:v>18.5589519650655</c:v>
                </c:pt>
                <c:pt idx="383">
                  <c:v>18.607472100921882</c:v>
                </c:pt>
                <c:pt idx="384">
                  <c:v>18.65599223677826</c:v>
                </c:pt>
                <c:pt idx="385">
                  <c:v>18.704512372634643</c:v>
                </c:pt>
                <c:pt idx="386">
                  <c:v>18.753032508491021</c:v>
                </c:pt>
                <c:pt idx="387">
                  <c:v>18.801552644347403</c:v>
                </c:pt>
                <c:pt idx="388">
                  <c:v>18.850072780203782</c:v>
                </c:pt>
                <c:pt idx="389">
                  <c:v>18.898592916060164</c:v>
                </c:pt>
                <c:pt idx="390">
                  <c:v>18.947113051916542</c:v>
                </c:pt>
                <c:pt idx="391">
                  <c:v>18.995633187772924</c:v>
                </c:pt>
                <c:pt idx="392">
                  <c:v>19.044153323629306</c:v>
                </c:pt>
                <c:pt idx="393">
                  <c:v>19.092673459485685</c:v>
                </c:pt>
                <c:pt idx="394">
                  <c:v>19.141193595342067</c:v>
                </c:pt>
                <c:pt idx="395">
                  <c:v>19.189713731198445</c:v>
                </c:pt>
                <c:pt idx="396">
                  <c:v>19.238233867054827</c:v>
                </c:pt>
                <c:pt idx="397">
                  <c:v>19.286754002911206</c:v>
                </c:pt>
                <c:pt idx="398">
                  <c:v>19.335274138767588</c:v>
                </c:pt>
                <c:pt idx="399">
                  <c:v>19.383794274623966</c:v>
                </c:pt>
                <c:pt idx="400">
                  <c:v>19.432314410480348</c:v>
                </c:pt>
                <c:pt idx="401">
                  <c:v>19.480834546336727</c:v>
                </c:pt>
                <c:pt idx="402">
                  <c:v>19.529354682193109</c:v>
                </c:pt>
                <c:pt idx="403">
                  <c:v>19.577874818049487</c:v>
                </c:pt>
                <c:pt idx="404">
                  <c:v>19.626394953905869</c:v>
                </c:pt>
                <c:pt idx="405">
                  <c:v>19.674915089762251</c:v>
                </c:pt>
                <c:pt idx="406">
                  <c:v>19.72343522561863</c:v>
                </c:pt>
                <c:pt idx="407">
                  <c:v>19.771955361475012</c:v>
                </c:pt>
                <c:pt idx="408">
                  <c:v>19.82047549733139</c:v>
                </c:pt>
                <c:pt idx="409">
                  <c:v>19.868995633187772</c:v>
                </c:pt>
                <c:pt idx="410">
                  <c:v>19.917515769044151</c:v>
                </c:pt>
                <c:pt idx="411">
                  <c:v>19.966035904900533</c:v>
                </c:pt>
                <c:pt idx="412">
                  <c:v>20.014556040756911</c:v>
                </c:pt>
                <c:pt idx="413">
                  <c:v>20.063076176613293</c:v>
                </c:pt>
                <c:pt idx="414">
                  <c:v>20.111596312469672</c:v>
                </c:pt>
                <c:pt idx="415">
                  <c:v>20.160116448326054</c:v>
                </c:pt>
                <c:pt idx="416">
                  <c:v>20.208636584182432</c:v>
                </c:pt>
                <c:pt idx="417">
                  <c:v>20.257156720038815</c:v>
                </c:pt>
                <c:pt idx="418">
                  <c:v>20.305676855895197</c:v>
                </c:pt>
                <c:pt idx="419">
                  <c:v>20.354196991751575</c:v>
                </c:pt>
                <c:pt idx="420">
                  <c:v>20.402717127607957</c:v>
                </c:pt>
                <c:pt idx="421">
                  <c:v>20.451237263464336</c:v>
                </c:pt>
                <c:pt idx="422">
                  <c:v>20.499757399320718</c:v>
                </c:pt>
                <c:pt idx="423">
                  <c:v>20.548277535177096</c:v>
                </c:pt>
                <c:pt idx="424">
                  <c:v>20.596797671033478</c:v>
                </c:pt>
                <c:pt idx="425">
                  <c:v>20.645317806889857</c:v>
                </c:pt>
                <c:pt idx="426">
                  <c:v>20.693837942746239</c:v>
                </c:pt>
                <c:pt idx="427">
                  <c:v>20.742358078602617</c:v>
                </c:pt>
                <c:pt idx="428">
                  <c:v>20.790878214458999</c:v>
                </c:pt>
                <c:pt idx="429">
                  <c:v>20.839398350315378</c:v>
                </c:pt>
                <c:pt idx="430">
                  <c:v>20.88791848617176</c:v>
                </c:pt>
                <c:pt idx="431">
                  <c:v>20.936438622028138</c:v>
                </c:pt>
                <c:pt idx="432">
                  <c:v>20.98495875788452</c:v>
                </c:pt>
                <c:pt idx="433">
                  <c:v>21.033478893740902</c:v>
                </c:pt>
                <c:pt idx="434">
                  <c:v>21.081999029597281</c:v>
                </c:pt>
                <c:pt idx="435">
                  <c:v>21.130519165453663</c:v>
                </c:pt>
                <c:pt idx="436">
                  <c:v>21.179039301310041</c:v>
                </c:pt>
                <c:pt idx="437">
                  <c:v>21.227559437166423</c:v>
                </c:pt>
                <c:pt idx="438">
                  <c:v>21.276079573022802</c:v>
                </c:pt>
                <c:pt idx="439">
                  <c:v>21.324599708879184</c:v>
                </c:pt>
                <c:pt idx="440">
                  <c:v>21.373119844735562</c:v>
                </c:pt>
                <c:pt idx="441">
                  <c:v>21.421639980591944</c:v>
                </c:pt>
                <c:pt idx="442">
                  <c:v>21.470160116448323</c:v>
                </c:pt>
                <c:pt idx="443">
                  <c:v>21.518680252304705</c:v>
                </c:pt>
                <c:pt idx="444">
                  <c:v>21.567200388161083</c:v>
                </c:pt>
                <c:pt idx="445">
                  <c:v>21.615720524017465</c:v>
                </c:pt>
                <c:pt idx="446">
                  <c:v>21.664240659873848</c:v>
                </c:pt>
                <c:pt idx="447">
                  <c:v>21.712760795730226</c:v>
                </c:pt>
                <c:pt idx="448">
                  <c:v>21.761280931586608</c:v>
                </c:pt>
                <c:pt idx="449">
                  <c:v>21.809801067442987</c:v>
                </c:pt>
                <c:pt idx="450">
                  <c:v>21.858321203299369</c:v>
                </c:pt>
                <c:pt idx="451">
                  <c:v>21.906841339155747</c:v>
                </c:pt>
                <c:pt idx="452">
                  <c:v>21.955361475012129</c:v>
                </c:pt>
                <c:pt idx="453">
                  <c:v>22.003881610868508</c:v>
                </c:pt>
                <c:pt idx="454">
                  <c:v>22.05240174672489</c:v>
                </c:pt>
                <c:pt idx="455">
                  <c:v>22.100921882581268</c:v>
                </c:pt>
                <c:pt idx="456">
                  <c:v>22.14944201843765</c:v>
                </c:pt>
                <c:pt idx="457">
                  <c:v>22.197962154294029</c:v>
                </c:pt>
                <c:pt idx="458">
                  <c:v>22.246482290150411</c:v>
                </c:pt>
                <c:pt idx="459">
                  <c:v>22.295002426006793</c:v>
                </c:pt>
                <c:pt idx="460">
                  <c:v>22.343522561863171</c:v>
                </c:pt>
                <c:pt idx="461">
                  <c:v>22.392042697719553</c:v>
                </c:pt>
                <c:pt idx="462">
                  <c:v>22.440562833575932</c:v>
                </c:pt>
                <c:pt idx="463">
                  <c:v>22.489082969432314</c:v>
                </c:pt>
                <c:pt idx="464">
                  <c:v>22.537603105288692</c:v>
                </c:pt>
                <c:pt idx="465">
                  <c:v>22.586123241145074</c:v>
                </c:pt>
                <c:pt idx="466">
                  <c:v>22.634643377001453</c:v>
                </c:pt>
                <c:pt idx="467">
                  <c:v>22.683163512857835</c:v>
                </c:pt>
                <c:pt idx="468">
                  <c:v>22.731683648714213</c:v>
                </c:pt>
                <c:pt idx="469">
                  <c:v>22.780203784570595</c:v>
                </c:pt>
                <c:pt idx="470">
                  <c:v>22.828723920426974</c:v>
                </c:pt>
                <c:pt idx="471">
                  <c:v>22.877244056283356</c:v>
                </c:pt>
                <c:pt idx="472">
                  <c:v>22.925764192139738</c:v>
                </c:pt>
                <c:pt idx="473">
                  <c:v>22.974284327996116</c:v>
                </c:pt>
                <c:pt idx="474">
                  <c:v>23.022804463852498</c:v>
                </c:pt>
                <c:pt idx="475">
                  <c:v>23.071324599708877</c:v>
                </c:pt>
                <c:pt idx="476">
                  <c:v>23.119844735565259</c:v>
                </c:pt>
                <c:pt idx="477">
                  <c:v>23.168364871421637</c:v>
                </c:pt>
                <c:pt idx="478">
                  <c:v>23.21688500727802</c:v>
                </c:pt>
                <c:pt idx="479">
                  <c:v>23.265405143134398</c:v>
                </c:pt>
                <c:pt idx="480">
                  <c:v>23.31392527899078</c:v>
                </c:pt>
                <c:pt idx="481">
                  <c:v>23.362445414847159</c:v>
                </c:pt>
                <c:pt idx="482">
                  <c:v>23.410965550703541</c:v>
                </c:pt>
                <c:pt idx="483">
                  <c:v>23.459485686559919</c:v>
                </c:pt>
                <c:pt idx="484">
                  <c:v>23.508005822416301</c:v>
                </c:pt>
                <c:pt idx="485">
                  <c:v>23.55652595827268</c:v>
                </c:pt>
                <c:pt idx="486">
                  <c:v>23.605046094129062</c:v>
                </c:pt>
                <c:pt idx="487">
                  <c:v>23.653566229985444</c:v>
                </c:pt>
                <c:pt idx="488">
                  <c:v>23.702086365841822</c:v>
                </c:pt>
                <c:pt idx="489">
                  <c:v>23.750606501698204</c:v>
                </c:pt>
                <c:pt idx="490">
                  <c:v>23.799126637554583</c:v>
                </c:pt>
                <c:pt idx="491">
                  <c:v>23.847646773410965</c:v>
                </c:pt>
                <c:pt idx="492">
                  <c:v>23.896166909267343</c:v>
                </c:pt>
                <c:pt idx="493">
                  <c:v>23.944687045123725</c:v>
                </c:pt>
                <c:pt idx="494">
                  <c:v>23.993207180980104</c:v>
                </c:pt>
                <c:pt idx="495">
                  <c:v>24.041727316836486</c:v>
                </c:pt>
                <c:pt idx="496">
                  <c:v>24.090247452692864</c:v>
                </c:pt>
                <c:pt idx="497">
                  <c:v>24.138767588549246</c:v>
                </c:pt>
                <c:pt idx="498">
                  <c:v>24.187287724405625</c:v>
                </c:pt>
                <c:pt idx="499">
                  <c:v>24.235807860262007</c:v>
                </c:pt>
                <c:pt idx="500">
                  <c:v>24.284327996118389</c:v>
                </c:pt>
                <c:pt idx="501">
                  <c:v>24.332848131974767</c:v>
                </c:pt>
                <c:pt idx="502">
                  <c:v>24.381368267831149</c:v>
                </c:pt>
                <c:pt idx="503">
                  <c:v>24.429888403687528</c:v>
                </c:pt>
                <c:pt idx="504">
                  <c:v>24.47840853954391</c:v>
                </c:pt>
                <c:pt idx="505">
                  <c:v>24.526928675400288</c:v>
                </c:pt>
                <c:pt idx="506">
                  <c:v>24.57544881125667</c:v>
                </c:pt>
                <c:pt idx="507">
                  <c:v>24.623968947113049</c:v>
                </c:pt>
                <c:pt idx="508">
                  <c:v>24.672489082969431</c:v>
                </c:pt>
                <c:pt idx="509">
                  <c:v>24.721009218825809</c:v>
                </c:pt>
                <c:pt idx="510">
                  <c:v>24.769529354682192</c:v>
                </c:pt>
                <c:pt idx="511">
                  <c:v>24.81804949053857</c:v>
                </c:pt>
                <c:pt idx="512">
                  <c:v>24.866569626394952</c:v>
                </c:pt>
                <c:pt idx="513">
                  <c:v>24.915089762251334</c:v>
                </c:pt>
                <c:pt idx="514">
                  <c:v>24.963609898107713</c:v>
                </c:pt>
                <c:pt idx="515">
                  <c:v>25.012130033964095</c:v>
                </c:pt>
                <c:pt idx="516">
                  <c:v>25.060650169820473</c:v>
                </c:pt>
                <c:pt idx="517">
                  <c:v>25.109170305676855</c:v>
                </c:pt>
                <c:pt idx="518">
                  <c:v>25.157690441533234</c:v>
                </c:pt>
                <c:pt idx="519">
                  <c:v>25.206210577389616</c:v>
                </c:pt>
                <c:pt idx="520">
                  <c:v>25.254730713245994</c:v>
                </c:pt>
                <c:pt idx="521">
                  <c:v>25.303250849102376</c:v>
                </c:pt>
                <c:pt idx="522">
                  <c:v>25.351770984958755</c:v>
                </c:pt>
                <c:pt idx="523">
                  <c:v>25.400291120815137</c:v>
                </c:pt>
                <c:pt idx="524">
                  <c:v>25.448811256671515</c:v>
                </c:pt>
                <c:pt idx="525">
                  <c:v>25.497331392527897</c:v>
                </c:pt>
                <c:pt idx="526">
                  <c:v>25.545851528384279</c:v>
                </c:pt>
                <c:pt idx="527">
                  <c:v>25.594371664240658</c:v>
                </c:pt>
                <c:pt idx="528">
                  <c:v>25.64289180009704</c:v>
                </c:pt>
                <c:pt idx="529">
                  <c:v>25.691411935953418</c:v>
                </c:pt>
                <c:pt idx="530">
                  <c:v>25.7399320718098</c:v>
                </c:pt>
                <c:pt idx="531">
                  <c:v>25.788452207666179</c:v>
                </c:pt>
                <c:pt idx="532">
                  <c:v>25.836972343522561</c:v>
                </c:pt>
                <c:pt idx="533">
                  <c:v>25.885492479378939</c:v>
                </c:pt>
                <c:pt idx="534">
                  <c:v>25.934012615235321</c:v>
                </c:pt>
                <c:pt idx="535">
                  <c:v>25.9825327510917</c:v>
                </c:pt>
                <c:pt idx="536">
                  <c:v>26.031052886948082</c:v>
                </c:pt>
                <c:pt idx="537">
                  <c:v>26.07957302280446</c:v>
                </c:pt>
                <c:pt idx="538">
                  <c:v>26.128093158660842</c:v>
                </c:pt>
                <c:pt idx="539">
                  <c:v>26.176613294517225</c:v>
                </c:pt>
                <c:pt idx="540">
                  <c:v>26.225133430373603</c:v>
                </c:pt>
                <c:pt idx="541">
                  <c:v>26.273653566229985</c:v>
                </c:pt>
                <c:pt idx="542">
                  <c:v>26.322173702086364</c:v>
                </c:pt>
                <c:pt idx="543">
                  <c:v>26.370693837942746</c:v>
                </c:pt>
                <c:pt idx="544">
                  <c:v>26.419213973799124</c:v>
                </c:pt>
                <c:pt idx="545">
                  <c:v>26.467734109655506</c:v>
                </c:pt>
                <c:pt idx="546">
                  <c:v>26.516254245511885</c:v>
                </c:pt>
                <c:pt idx="547">
                  <c:v>26.564774381368267</c:v>
                </c:pt>
                <c:pt idx="548">
                  <c:v>26.613294517224645</c:v>
                </c:pt>
                <c:pt idx="549">
                  <c:v>26.661814653081027</c:v>
                </c:pt>
                <c:pt idx="550">
                  <c:v>26.710334788937406</c:v>
                </c:pt>
                <c:pt idx="551">
                  <c:v>26.758854924793788</c:v>
                </c:pt>
                <c:pt idx="552">
                  <c:v>26.807375060650166</c:v>
                </c:pt>
                <c:pt idx="553">
                  <c:v>26.855895196506548</c:v>
                </c:pt>
                <c:pt idx="554">
                  <c:v>26.90441533236293</c:v>
                </c:pt>
                <c:pt idx="555">
                  <c:v>26.952935468219309</c:v>
                </c:pt>
                <c:pt idx="556">
                  <c:v>27.001455604075691</c:v>
                </c:pt>
                <c:pt idx="557">
                  <c:v>27.049975739932069</c:v>
                </c:pt>
                <c:pt idx="558">
                  <c:v>27.098495875788451</c:v>
                </c:pt>
                <c:pt idx="559">
                  <c:v>27.14701601164483</c:v>
                </c:pt>
                <c:pt idx="560">
                  <c:v>27.195536147501212</c:v>
                </c:pt>
                <c:pt idx="561">
                  <c:v>27.24405628335759</c:v>
                </c:pt>
                <c:pt idx="562">
                  <c:v>27.292576419213972</c:v>
                </c:pt>
                <c:pt idx="563">
                  <c:v>27.341096555070351</c:v>
                </c:pt>
                <c:pt idx="564">
                  <c:v>27.389616690926733</c:v>
                </c:pt>
                <c:pt idx="565">
                  <c:v>27.438136826783111</c:v>
                </c:pt>
                <c:pt idx="566">
                  <c:v>27.486656962639493</c:v>
                </c:pt>
                <c:pt idx="567">
                  <c:v>27.535177098495875</c:v>
                </c:pt>
                <c:pt idx="568">
                  <c:v>27.583697234352254</c:v>
                </c:pt>
                <c:pt idx="569">
                  <c:v>27.632217370208636</c:v>
                </c:pt>
                <c:pt idx="570">
                  <c:v>27.680737506065014</c:v>
                </c:pt>
                <c:pt idx="571">
                  <c:v>27.729257641921397</c:v>
                </c:pt>
                <c:pt idx="572">
                  <c:v>27.777777777777775</c:v>
                </c:pt>
                <c:pt idx="573">
                  <c:v>27.826297913634157</c:v>
                </c:pt>
                <c:pt idx="574">
                  <c:v>27.874818049490536</c:v>
                </c:pt>
                <c:pt idx="575">
                  <c:v>27.923338185346918</c:v>
                </c:pt>
                <c:pt idx="576">
                  <c:v>27.971858321203296</c:v>
                </c:pt>
                <c:pt idx="577">
                  <c:v>28.020378457059678</c:v>
                </c:pt>
                <c:pt idx="578">
                  <c:v>28.068898592916057</c:v>
                </c:pt>
                <c:pt idx="579">
                  <c:v>28.117418728772439</c:v>
                </c:pt>
                <c:pt idx="580">
                  <c:v>28.165938864628821</c:v>
                </c:pt>
                <c:pt idx="581">
                  <c:v>28.214459000485199</c:v>
                </c:pt>
                <c:pt idx="582">
                  <c:v>28.262979136341581</c:v>
                </c:pt>
                <c:pt idx="583">
                  <c:v>28.31149927219796</c:v>
                </c:pt>
                <c:pt idx="584">
                  <c:v>28.360019408054342</c:v>
                </c:pt>
                <c:pt idx="585">
                  <c:v>28.40853954391072</c:v>
                </c:pt>
                <c:pt idx="586">
                  <c:v>28.457059679767102</c:v>
                </c:pt>
                <c:pt idx="587">
                  <c:v>28.505579815623481</c:v>
                </c:pt>
                <c:pt idx="588">
                  <c:v>28.554099951479863</c:v>
                </c:pt>
                <c:pt idx="589">
                  <c:v>28.602620087336241</c:v>
                </c:pt>
                <c:pt idx="590">
                  <c:v>28.651140223192623</c:v>
                </c:pt>
                <c:pt idx="591">
                  <c:v>28.699660359049002</c:v>
                </c:pt>
                <c:pt idx="592">
                  <c:v>28.748180494905384</c:v>
                </c:pt>
                <c:pt idx="593">
                  <c:v>28.796700630761766</c:v>
                </c:pt>
                <c:pt idx="594">
                  <c:v>28.845220766618144</c:v>
                </c:pt>
                <c:pt idx="595">
                  <c:v>28.893740902474526</c:v>
                </c:pt>
                <c:pt idx="596">
                  <c:v>28.942261038330905</c:v>
                </c:pt>
                <c:pt idx="597">
                  <c:v>28.990781174187287</c:v>
                </c:pt>
                <c:pt idx="598">
                  <c:v>29.039301310043665</c:v>
                </c:pt>
                <c:pt idx="599">
                  <c:v>29.087821445900047</c:v>
                </c:pt>
                <c:pt idx="600">
                  <c:v>29.136341581756426</c:v>
                </c:pt>
                <c:pt idx="601">
                  <c:v>29.184861717612808</c:v>
                </c:pt>
                <c:pt idx="602">
                  <c:v>29.233381853469186</c:v>
                </c:pt>
                <c:pt idx="603">
                  <c:v>29.281901989325569</c:v>
                </c:pt>
                <c:pt idx="604">
                  <c:v>29.330422125181947</c:v>
                </c:pt>
                <c:pt idx="605">
                  <c:v>29.378942261038329</c:v>
                </c:pt>
                <c:pt idx="606">
                  <c:v>29.427462396894708</c:v>
                </c:pt>
                <c:pt idx="607">
                  <c:v>29.47598253275109</c:v>
                </c:pt>
                <c:pt idx="608">
                  <c:v>29.524502668607472</c:v>
                </c:pt>
                <c:pt idx="609">
                  <c:v>29.57302280446385</c:v>
                </c:pt>
                <c:pt idx="610">
                  <c:v>29.621542940320232</c:v>
                </c:pt>
                <c:pt idx="611">
                  <c:v>29.670063076176611</c:v>
                </c:pt>
                <c:pt idx="612">
                  <c:v>29.718583212032993</c:v>
                </c:pt>
                <c:pt idx="613">
                  <c:v>29.767103347889371</c:v>
                </c:pt>
                <c:pt idx="614">
                  <c:v>29.815623483745753</c:v>
                </c:pt>
                <c:pt idx="615">
                  <c:v>29.864143619602132</c:v>
                </c:pt>
                <c:pt idx="616">
                  <c:v>29.912663755458514</c:v>
                </c:pt>
                <c:pt idx="617">
                  <c:v>29.961183891314892</c:v>
                </c:pt>
                <c:pt idx="618">
                  <c:v>30.009704027171274</c:v>
                </c:pt>
                <c:pt idx="619">
                  <c:v>30.058224163027653</c:v>
                </c:pt>
                <c:pt idx="620">
                  <c:v>30.106744298884035</c:v>
                </c:pt>
                <c:pt idx="621">
                  <c:v>30.155264434740417</c:v>
                </c:pt>
                <c:pt idx="622">
                  <c:v>30.203784570596795</c:v>
                </c:pt>
                <c:pt idx="623">
                  <c:v>30.252304706453177</c:v>
                </c:pt>
                <c:pt idx="624">
                  <c:v>30.300824842309556</c:v>
                </c:pt>
                <c:pt idx="625">
                  <c:v>30.349344978165938</c:v>
                </c:pt>
                <c:pt idx="626">
                  <c:v>30.397865114022316</c:v>
                </c:pt>
                <c:pt idx="627">
                  <c:v>30.446385249878698</c:v>
                </c:pt>
                <c:pt idx="628">
                  <c:v>30.494905385735077</c:v>
                </c:pt>
                <c:pt idx="629">
                  <c:v>30.543425521591459</c:v>
                </c:pt>
                <c:pt idx="630">
                  <c:v>30.591945657447837</c:v>
                </c:pt>
                <c:pt idx="631">
                  <c:v>30.640465793304219</c:v>
                </c:pt>
                <c:pt idx="632">
                  <c:v>30.688985929160598</c:v>
                </c:pt>
                <c:pt idx="633">
                  <c:v>30.73750606501698</c:v>
                </c:pt>
                <c:pt idx="634">
                  <c:v>30.786026200873362</c:v>
                </c:pt>
                <c:pt idx="635">
                  <c:v>30.834546336729741</c:v>
                </c:pt>
                <c:pt idx="636">
                  <c:v>30.883066472586123</c:v>
                </c:pt>
                <c:pt idx="637">
                  <c:v>30.931586608442501</c:v>
                </c:pt>
                <c:pt idx="638">
                  <c:v>30.980106744298883</c:v>
                </c:pt>
                <c:pt idx="639">
                  <c:v>31.028626880155262</c:v>
                </c:pt>
                <c:pt idx="640">
                  <c:v>31.077147016011644</c:v>
                </c:pt>
                <c:pt idx="641">
                  <c:v>31.125667151868022</c:v>
                </c:pt>
                <c:pt idx="642">
                  <c:v>31.174187287724404</c:v>
                </c:pt>
                <c:pt idx="643">
                  <c:v>31.222707423580783</c:v>
                </c:pt>
                <c:pt idx="644">
                  <c:v>31.271227559437165</c:v>
                </c:pt>
                <c:pt idx="645">
                  <c:v>31.319747695293543</c:v>
                </c:pt>
                <c:pt idx="646">
                  <c:v>31.368267831149925</c:v>
                </c:pt>
                <c:pt idx="647">
                  <c:v>31.416787967006307</c:v>
                </c:pt>
                <c:pt idx="648">
                  <c:v>31.465308102862686</c:v>
                </c:pt>
                <c:pt idx="649">
                  <c:v>31.513828238719068</c:v>
                </c:pt>
                <c:pt idx="650">
                  <c:v>31.562348374575446</c:v>
                </c:pt>
                <c:pt idx="651">
                  <c:v>31.610868510431828</c:v>
                </c:pt>
                <c:pt idx="652">
                  <c:v>31.659388646288207</c:v>
                </c:pt>
                <c:pt idx="653">
                  <c:v>31.707908782144589</c:v>
                </c:pt>
                <c:pt idx="654">
                  <c:v>31.756428918000967</c:v>
                </c:pt>
                <c:pt idx="655">
                  <c:v>31.804949053857349</c:v>
                </c:pt>
                <c:pt idx="656">
                  <c:v>31.853469189713728</c:v>
                </c:pt>
                <c:pt idx="657">
                  <c:v>31.90198932557011</c:v>
                </c:pt>
                <c:pt idx="658">
                  <c:v>31.950509461426488</c:v>
                </c:pt>
                <c:pt idx="659">
                  <c:v>31.99902959728287</c:v>
                </c:pt>
                <c:pt idx="660">
                  <c:v>32.047549733139249</c:v>
                </c:pt>
                <c:pt idx="661">
                  <c:v>32.096069868995635</c:v>
                </c:pt>
                <c:pt idx="662">
                  <c:v>32.144590004852013</c:v>
                </c:pt>
                <c:pt idx="663">
                  <c:v>32.193110140708391</c:v>
                </c:pt>
                <c:pt idx="664">
                  <c:v>32.24163027656477</c:v>
                </c:pt>
                <c:pt idx="665">
                  <c:v>32.290150412421156</c:v>
                </c:pt>
                <c:pt idx="666">
                  <c:v>32.338670548277534</c:v>
                </c:pt>
                <c:pt idx="667">
                  <c:v>32.387190684133913</c:v>
                </c:pt>
                <c:pt idx="668">
                  <c:v>32.435710819990291</c:v>
                </c:pt>
                <c:pt idx="669">
                  <c:v>32.484230955846677</c:v>
                </c:pt>
                <c:pt idx="670">
                  <c:v>32.532751091703055</c:v>
                </c:pt>
                <c:pt idx="671">
                  <c:v>32.581271227559434</c:v>
                </c:pt>
                <c:pt idx="672">
                  <c:v>32.629791363415812</c:v>
                </c:pt>
                <c:pt idx="673">
                  <c:v>32.678311499272198</c:v>
                </c:pt>
                <c:pt idx="674">
                  <c:v>32.726831635128576</c:v>
                </c:pt>
                <c:pt idx="675">
                  <c:v>32.775351770984955</c:v>
                </c:pt>
                <c:pt idx="676">
                  <c:v>32.82387190684134</c:v>
                </c:pt>
                <c:pt idx="677">
                  <c:v>32.872392042697719</c:v>
                </c:pt>
                <c:pt idx="678">
                  <c:v>32.920912178554097</c:v>
                </c:pt>
                <c:pt idx="679">
                  <c:v>32.969432314410476</c:v>
                </c:pt>
                <c:pt idx="680">
                  <c:v>33.017952450266861</c:v>
                </c:pt>
                <c:pt idx="681">
                  <c:v>33.06647258612324</c:v>
                </c:pt>
                <c:pt idx="682">
                  <c:v>33.114992721979618</c:v>
                </c:pt>
                <c:pt idx="683">
                  <c:v>33.163512857835997</c:v>
                </c:pt>
                <c:pt idx="684">
                  <c:v>33.212032993692382</c:v>
                </c:pt>
                <c:pt idx="685">
                  <c:v>33.260553129548761</c:v>
                </c:pt>
                <c:pt idx="686">
                  <c:v>33.309073265405139</c:v>
                </c:pt>
                <c:pt idx="687">
                  <c:v>33.357593401261518</c:v>
                </c:pt>
                <c:pt idx="688">
                  <c:v>33.406113537117903</c:v>
                </c:pt>
                <c:pt idx="689">
                  <c:v>33.454633672974282</c:v>
                </c:pt>
                <c:pt idx="690">
                  <c:v>33.50315380883066</c:v>
                </c:pt>
                <c:pt idx="691">
                  <c:v>33.551673944687046</c:v>
                </c:pt>
                <c:pt idx="692">
                  <c:v>33.600194080543424</c:v>
                </c:pt>
                <c:pt idx="693">
                  <c:v>33.648714216399803</c:v>
                </c:pt>
                <c:pt idx="694">
                  <c:v>33.697234352256181</c:v>
                </c:pt>
                <c:pt idx="695">
                  <c:v>33.745754488112567</c:v>
                </c:pt>
                <c:pt idx="696">
                  <c:v>33.794274623968946</c:v>
                </c:pt>
                <c:pt idx="697">
                  <c:v>33.842794759825324</c:v>
                </c:pt>
                <c:pt idx="698">
                  <c:v>33.891314895681703</c:v>
                </c:pt>
                <c:pt idx="699">
                  <c:v>33.939835031538088</c:v>
                </c:pt>
                <c:pt idx="700">
                  <c:v>33.988355167394467</c:v>
                </c:pt>
                <c:pt idx="701">
                  <c:v>34.036875303250845</c:v>
                </c:pt>
                <c:pt idx="702">
                  <c:v>34.085395439107231</c:v>
                </c:pt>
                <c:pt idx="703">
                  <c:v>34.133915574963609</c:v>
                </c:pt>
                <c:pt idx="704">
                  <c:v>34.182435710819988</c:v>
                </c:pt>
                <c:pt idx="705">
                  <c:v>34.230955846676366</c:v>
                </c:pt>
                <c:pt idx="706">
                  <c:v>34.279475982532752</c:v>
                </c:pt>
                <c:pt idx="707">
                  <c:v>34.32799611838913</c:v>
                </c:pt>
                <c:pt idx="708">
                  <c:v>34.376516254245509</c:v>
                </c:pt>
                <c:pt idx="709">
                  <c:v>34.425036390101887</c:v>
                </c:pt>
                <c:pt idx="710">
                  <c:v>34.473556525958273</c:v>
                </c:pt>
                <c:pt idx="711">
                  <c:v>34.522076661814651</c:v>
                </c:pt>
                <c:pt idx="712">
                  <c:v>34.57059679767103</c:v>
                </c:pt>
                <c:pt idx="713">
                  <c:v>34.619116933527408</c:v>
                </c:pt>
                <c:pt idx="714">
                  <c:v>34.667637069383794</c:v>
                </c:pt>
                <c:pt idx="715">
                  <c:v>34.716157205240172</c:v>
                </c:pt>
                <c:pt idx="716">
                  <c:v>34.764677341096551</c:v>
                </c:pt>
                <c:pt idx="717">
                  <c:v>34.813197476952936</c:v>
                </c:pt>
                <c:pt idx="718">
                  <c:v>34.861717612809315</c:v>
                </c:pt>
                <c:pt idx="719">
                  <c:v>34.910237748665693</c:v>
                </c:pt>
                <c:pt idx="720">
                  <c:v>34.958757884522072</c:v>
                </c:pt>
                <c:pt idx="721">
                  <c:v>35.007278020378457</c:v>
                </c:pt>
                <c:pt idx="722">
                  <c:v>35.055798156234836</c:v>
                </c:pt>
                <c:pt idx="723">
                  <c:v>35.104318292091214</c:v>
                </c:pt>
                <c:pt idx="724">
                  <c:v>35.152838427947593</c:v>
                </c:pt>
                <c:pt idx="725">
                  <c:v>35.201358563803979</c:v>
                </c:pt>
                <c:pt idx="726">
                  <c:v>35.249878699660357</c:v>
                </c:pt>
                <c:pt idx="727">
                  <c:v>35.298398835516736</c:v>
                </c:pt>
                <c:pt idx="728">
                  <c:v>35.346918971373121</c:v>
                </c:pt>
                <c:pt idx="729">
                  <c:v>35.3954391072295</c:v>
                </c:pt>
                <c:pt idx="730">
                  <c:v>35.443959243085878</c:v>
                </c:pt>
                <c:pt idx="731">
                  <c:v>35.492479378942257</c:v>
                </c:pt>
                <c:pt idx="732">
                  <c:v>35.540999514798642</c:v>
                </c:pt>
                <c:pt idx="733">
                  <c:v>35.589519650655021</c:v>
                </c:pt>
                <c:pt idx="734">
                  <c:v>35.638039786511399</c:v>
                </c:pt>
                <c:pt idx="735">
                  <c:v>35.686559922367778</c:v>
                </c:pt>
                <c:pt idx="736">
                  <c:v>35.735080058224163</c:v>
                </c:pt>
                <c:pt idx="737">
                  <c:v>35.783600194080542</c:v>
                </c:pt>
                <c:pt idx="738">
                  <c:v>35.83212032993692</c:v>
                </c:pt>
                <c:pt idx="739">
                  <c:v>35.880640465793299</c:v>
                </c:pt>
                <c:pt idx="740">
                  <c:v>35.929160601649684</c:v>
                </c:pt>
                <c:pt idx="741">
                  <c:v>35.977680737506063</c:v>
                </c:pt>
                <c:pt idx="742">
                  <c:v>36.026200873362441</c:v>
                </c:pt>
                <c:pt idx="743">
                  <c:v>36.074721009218827</c:v>
                </c:pt>
                <c:pt idx="744">
                  <c:v>36.123241145075205</c:v>
                </c:pt>
                <c:pt idx="745">
                  <c:v>36.171761280931584</c:v>
                </c:pt>
                <c:pt idx="746">
                  <c:v>36.220281416787962</c:v>
                </c:pt>
                <c:pt idx="747">
                  <c:v>36.268801552644348</c:v>
                </c:pt>
                <c:pt idx="748">
                  <c:v>36.317321688500726</c:v>
                </c:pt>
                <c:pt idx="749">
                  <c:v>36.365841824357105</c:v>
                </c:pt>
                <c:pt idx="750">
                  <c:v>36.414361960213483</c:v>
                </c:pt>
                <c:pt idx="751">
                  <c:v>36.462882096069869</c:v>
                </c:pt>
                <c:pt idx="752">
                  <c:v>36.511402231926247</c:v>
                </c:pt>
                <c:pt idx="753">
                  <c:v>36.559922367782626</c:v>
                </c:pt>
                <c:pt idx="754">
                  <c:v>36.608442503639004</c:v>
                </c:pt>
                <c:pt idx="755">
                  <c:v>36.65696263949539</c:v>
                </c:pt>
                <c:pt idx="756">
                  <c:v>36.705482775351769</c:v>
                </c:pt>
                <c:pt idx="757">
                  <c:v>36.754002911208147</c:v>
                </c:pt>
                <c:pt idx="758">
                  <c:v>36.802523047064533</c:v>
                </c:pt>
                <c:pt idx="759">
                  <c:v>36.851043182920911</c:v>
                </c:pt>
                <c:pt idx="760">
                  <c:v>36.89956331877729</c:v>
                </c:pt>
                <c:pt idx="761">
                  <c:v>36.948083454633668</c:v>
                </c:pt>
                <c:pt idx="762">
                  <c:v>36.996603590490054</c:v>
                </c:pt>
                <c:pt idx="763">
                  <c:v>37.045123726346432</c:v>
                </c:pt>
                <c:pt idx="764">
                  <c:v>37.093643862202811</c:v>
                </c:pt>
                <c:pt idx="765">
                  <c:v>37.142163998059189</c:v>
                </c:pt>
                <c:pt idx="766">
                  <c:v>37.190684133915575</c:v>
                </c:pt>
                <c:pt idx="767">
                  <c:v>37.239204269771953</c:v>
                </c:pt>
                <c:pt idx="768">
                  <c:v>37.287724405628332</c:v>
                </c:pt>
                <c:pt idx="769">
                  <c:v>37.336244541484717</c:v>
                </c:pt>
                <c:pt idx="770">
                  <c:v>37.384764677341096</c:v>
                </c:pt>
                <c:pt idx="771">
                  <c:v>37.433284813197474</c:v>
                </c:pt>
                <c:pt idx="772">
                  <c:v>37.481804949053853</c:v>
                </c:pt>
                <c:pt idx="773">
                  <c:v>37.530325084910238</c:v>
                </c:pt>
                <c:pt idx="774">
                  <c:v>37.578845220766617</c:v>
                </c:pt>
                <c:pt idx="775">
                  <c:v>37.627365356622995</c:v>
                </c:pt>
                <c:pt idx="776">
                  <c:v>37.675885492479374</c:v>
                </c:pt>
                <c:pt idx="777">
                  <c:v>37.724405628335759</c:v>
                </c:pt>
                <c:pt idx="778">
                  <c:v>37.772925764192138</c:v>
                </c:pt>
                <c:pt idx="779">
                  <c:v>37.821445900048516</c:v>
                </c:pt>
                <c:pt idx="780">
                  <c:v>37.869966035904895</c:v>
                </c:pt>
                <c:pt idx="781">
                  <c:v>37.91848617176128</c:v>
                </c:pt>
                <c:pt idx="782">
                  <c:v>37.967006307617659</c:v>
                </c:pt>
                <c:pt idx="783">
                  <c:v>38.015526443474037</c:v>
                </c:pt>
                <c:pt idx="784">
                  <c:v>38.064046579330423</c:v>
                </c:pt>
                <c:pt idx="785">
                  <c:v>38.112566715186802</c:v>
                </c:pt>
                <c:pt idx="786">
                  <c:v>38.16108685104318</c:v>
                </c:pt>
                <c:pt idx="787">
                  <c:v>38.209606986899558</c:v>
                </c:pt>
                <c:pt idx="788">
                  <c:v>38.258127122755944</c:v>
                </c:pt>
                <c:pt idx="789">
                  <c:v>38.306647258612323</c:v>
                </c:pt>
                <c:pt idx="790">
                  <c:v>38.355167394468701</c:v>
                </c:pt>
                <c:pt idx="791">
                  <c:v>38.40368753032508</c:v>
                </c:pt>
                <c:pt idx="792">
                  <c:v>38.452207666181465</c:v>
                </c:pt>
                <c:pt idx="793">
                  <c:v>38.500727802037844</c:v>
                </c:pt>
                <c:pt idx="794">
                  <c:v>38.549247937894222</c:v>
                </c:pt>
                <c:pt idx="795">
                  <c:v>38.597768073750608</c:v>
                </c:pt>
                <c:pt idx="796">
                  <c:v>38.646288209606986</c:v>
                </c:pt>
                <c:pt idx="797">
                  <c:v>38.694808345463365</c:v>
                </c:pt>
                <c:pt idx="798">
                  <c:v>38.743328481319743</c:v>
                </c:pt>
                <c:pt idx="799">
                  <c:v>38.791848617176129</c:v>
                </c:pt>
                <c:pt idx="800">
                  <c:v>38.840368753032507</c:v>
                </c:pt>
                <c:pt idx="801">
                  <c:v>38.888888888888886</c:v>
                </c:pt>
                <c:pt idx="802">
                  <c:v>38.937409024745264</c:v>
                </c:pt>
                <c:pt idx="803">
                  <c:v>38.98592916060165</c:v>
                </c:pt>
                <c:pt idx="804">
                  <c:v>39.034449296458028</c:v>
                </c:pt>
                <c:pt idx="805">
                  <c:v>39.082969432314407</c:v>
                </c:pt>
                <c:pt idx="806">
                  <c:v>39.131489568170785</c:v>
                </c:pt>
                <c:pt idx="807">
                  <c:v>39.180009704027171</c:v>
                </c:pt>
                <c:pt idx="808">
                  <c:v>39.228529839883549</c:v>
                </c:pt>
                <c:pt idx="809">
                  <c:v>39.277049975739928</c:v>
                </c:pt>
                <c:pt idx="810">
                  <c:v>39.325570111596313</c:v>
                </c:pt>
                <c:pt idx="811">
                  <c:v>39.374090247452692</c:v>
                </c:pt>
                <c:pt idx="812">
                  <c:v>39.42261038330907</c:v>
                </c:pt>
                <c:pt idx="813">
                  <c:v>39.471130519165449</c:v>
                </c:pt>
                <c:pt idx="814">
                  <c:v>39.519650655021834</c:v>
                </c:pt>
                <c:pt idx="815">
                  <c:v>39.568170790878213</c:v>
                </c:pt>
                <c:pt idx="816">
                  <c:v>39.616690926734591</c:v>
                </c:pt>
                <c:pt idx="817">
                  <c:v>39.66521106259097</c:v>
                </c:pt>
                <c:pt idx="818">
                  <c:v>39.713731198447356</c:v>
                </c:pt>
                <c:pt idx="819">
                  <c:v>39.762251334303734</c:v>
                </c:pt>
                <c:pt idx="820">
                  <c:v>39.810771470160113</c:v>
                </c:pt>
                <c:pt idx="821">
                  <c:v>39.859291606016491</c:v>
                </c:pt>
                <c:pt idx="822">
                  <c:v>39.907811741872877</c:v>
                </c:pt>
                <c:pt idx="823">
                  <c:v>39.956331877729255</c:v>
                </c:pt>
                <c:pt idx="824">
                  <c:v>40.004852013585634</c:v>
                </c:pt>
                <c:pt idx="825">
                  <c:v>40.053372149442019</c:v>
                </c:pt>
                <c:pt idx="826">
                  <c:v>40.101892285298398</c:v>
                </c:pt>
                <c:pt idx="827">
                  <c:v>40.150412421154776</c:v>
                </c:pt>
                <c:pt idx="828">
                  <c:v>40.198932557011155</c:v>
                </c:pt>
                <c:pt idx="829">
                  <c:v>40.24745269286754</c:v>
                </c:pt>
                <c:pt idx="830">
                  <c:v>40.295972828723919</c:v>
                </c:pt>
                <c:pt idx="831">
                  <c:v>40.344492964580297</c:v>
                </c:pt>
                <c:pt idx="832">
                  <c:v>40.393013100436676</c:v>
                </c:pt>
                <c:pt idx="833">
                  <c:v>40.441533236293061</c:v>
                </c:pt>
                <c:pt idx="834">
                  <c:v>40.49005337214944</c:v>
                </c:pt>
                <c:pt idx="835">
                  <c:v>40.538573508005818</c:v>
                </c:pt>
                <c:pt idx="836">
                  <c:v>40.587093643862204</c:v>
                </c:pt>
                <c:pt idx="837">
                  <c:v>40.635613779718582</c:v>
                </c:pt>
                <c:pt idx="838">
                  <c:v>40.684133915574961</c:v>
                </c:pt>
                <c:pt idx="839">
                  <c:v>40.732654051431339</c:v>
                </c:pt>
                <c:pt idx="840">
                  <c:v>40.781174187287725</c:v>
                </c:pt>
                <c:pt idx="841">
                  <c:v>40.829694323144103</c:v>
                </c:pt>
                <c:pt idx="842">
                  <c:v>40.878214459000482</c:v>
                </c:pt>
                <c:pt idx="843">
                  <c:v>40.92673459485686</c:v>
                </c:pt>
                <c:pt idx="844">
                  <c:v>40.975254730713246</c:v>
                </c:pt>
                <c:pt idx="845">
                  <c:v>41.023774866569624</c:v>
                </c:pt>
                <c:pt idx="846">
                  <c:v>41.072295002426003</c:v>
                </c:pt>
                <c:pt idx="847">
                  <c:v>41.120815138282381</c:v>
                </c:pt>
                <c:pt idx="848">
                  <c:v>41.169335274138767</c:v>
                </c:pt>
                <c:pt idx="849">
                  <c:v>41.217855409995146</c:v>
                </c:pt>
                <c:pt idx="850">
                  <c:v>41.266375545851524</c:v>
                </c:pt>
                <c:pt idx="851">
                  <c:v>41.31489568170791</c:v>
                </c:pt>
                <c:pt idx="852">
                  <c:v>41.363415817564288</c:v>
                </c:pt>
                <c:pt idx="853">
                  <c:v>41.411935953420667</c:v>
                </c:pt>
                <c:pt idx="854">
                  <c:v>41.460456089277045</c:v>
                </c:pt>
                <c:pt idx="855">
                  <c:v>41.508976225133431</c:v>
                </c:pt>
                <c:pt idx="856">
                  <c:v>41.557496360989809</c:v>
                </c:pt>
                <c:pt idx="857">
                  <c:v>41.606016496846188</c:v>
                </c:pt>
                <c:pt idx="858">
                  <c:v>41.654536632702566</c:v>
                </c:pt>
                <c:pt idx="859">
                  <c:v>41.703056768558952</c:v>
                </c:pt>
                <c:pt idx="860">
                  <c:v>41.75157690441533</c:v>
                </c:pt>
                <c:pt idx="861">
                  <c:v>41.800097040271709</c:v>
                </c:pt>
                <c:pt idx="862">
                  <c:v>41.848617176128087</c:v>
                </c:pt>
                <c:pt idx="863">
                  <c:v>41.897137311984473</c:v>
                </c:pt>
                <c:pt idx="864">
                  <c:v>41.945657447840851</c:v>
                </c:pt>
                <c:pt idx="865">
                  <c:v>41.99417758369723</c:v>
                </c:pt>
                <c:pt idx="866">
                  <c:v>42.042697719553615</c:v>
                </c:pt>
                <c:pt idx="867">
                  <c:v>42.091217855409994</c:v>
                </c:pt>
                <c:pt idx="868">
                  <c:v>42.139737991266372</c:v>
                </c:pt>
                <c:pt idx="869">
                  <c:v>42.188258127122751</c:v>
                </c:pt>
                <c:pt idx="870">
                  <c:v>42.236778262979136</c:v>
                </c:pt>
                <c:pt idx="871">
                  <c:v>42.285298398835515</c:v>
                </c:pt>
                <c:pt idx="872">
                  <c:v>42.333818534691893</c:v>
                </c:pt>
                <c:pt idx="873">
                  <c:v>42.382338670548272</c:v>
                </c:pt>
                <c:pt idx="874">
                  <c:v>42.430858806404657</c:v>
                </c:pt>
                <c:pt idx="875">
                  <c:v>42.479378942261036</c:v>
                </c:pt>
                <c:pt idx="876">
                  <c:v>42.527899078117414</c:v>
                </c:pt>
                <c:pt idx="877">
                  <c:v>42.5764192139738</c:v>
                </c:pt>
                <c:pt idx="878">
                  <c:v>42.624939349830179</c:v>
                </c:pt>
                <c:pt idx="879">
                  <c:v>42.673459485686557</c:v>
                </c:pt>
                <c:pt idx="880">
                  <c:v>42.721979621542935</c:v>
                </c:pt>
                <c:pt idx="881">
                  <c:v>42.770499757399321</c:v>
                </c:pt>
                <c:pt idx="882">
                  <c:v>42.8190198932557</c:v>
                </c:pt>
                <c:pt idx="883">
                  <c:v>42.867540029112078</c:v>
                </c:pt>
                <c:pt idx="884">
                  <c:v>42.916060164968457</c:v>
                </c:pt>
                <c:pt idx="885">
                  <c:v>42.964580300824842</c:v>
                </c:pt>
                <c:pt idx="886">
                  <c:v>43.013100436681221</c:v>
                </c:pt>
                <c:pt idx="887">
                  <c:v>43.061620572537599</c:v>
                </c:pt>
                <c:pt idx="888">
                  <c:v>43.110140708393978</c:v>
                </c:pt>
                <c:pt idx="889">
                  <c:v>43.158660844250363</c:v>
                </c:pt>
                <c:pt idx="890">
                  <c:v>43.207180980106742</c:v>
                </c:pt>
                <c:pt idx="891">
                  <c:v>43.25570111596312</c:v>
                </c:pt>
                <c:pt idx="892">
                  <c:v>43.304221251819506</c:v>
                </c:pt>
                <c:pt idx="893">
                  <c:v>43.352741387675884</c:v>
                </c:pt>
                <c:pt idx="894">
                  <c:v>43.401261523532263</c:v>
                </c:pt>
                <c:pt idx="895">
                  <c:v>43.449781659388641</c:v>
                </c:pt>
                <c:pt idx="896">
                  <c:v>43.498301795245027</c:v>
                </c:pt>
                <c:pt idx="897">
                  <c:v>43.546821931101405</c:v>
                </c:pt>
                <c:pt idx="898">
                  <c:v>43.595342066957784</c:v>
                </c:pt>
                <c:pt idx="899">
                  <c:v>43.643862202814162</c:v>
                </c:pt>
                <c:pt idx="900">
                  <c:v>43.692382338670548</c:v>
                </c:pt>
                <c:pt idx="901">
                  <c:v>43.740902474526926</c:v>
                </c:pt>
                <c:pt idx="902">
                  <c:v>43.789422610383305</c:v>
                </c:pt>
                <c:pt idx="903">
                  <c:v>43.83794274623969</c:v>
                </c:pt>
                <c:pt idx="904">
                  <c:v>43.886462882096069</c:v>
                </c:pt>
                <c:pt idx="905">
                  <c:v>43.934983017952447</c:v>
                </c:pt>
                <c:pt idx="906">
                  <c:v>43.983503153808826</c:v>
                </c:pt>
                <c:pt idx="907">
                  <c:v>44.032023289665212</c:v>
                </c:pt>
                <c:pt idx="908">
                  <c:v>44.08054342552159</c:v>
                </c:pt>
                <c:pt idx="909">
                  <c:v>44.129063561377968</c:v>
                </c:pt>
                <c:pt idx="910">
                  <c:v>44.177583697234347</c:v>
                </c:pt>
                <c:pt idx="911">
                  <c:v>44.226103833090733</c:v>
                </c:pt>
                <c:pt idx="912">
                  <c:v>44.274623968947111</c:v>
                </c:pt>
                <c:pt idx="913">
                  <c:v>44.32314410480349</c:v>
                </c:pt>
                <c:pt idx="914">
                  <c:v>44.371664240659868</c:v>
                </c:pt>
                <c:pt idx="915">
                  <c:v>44.420184376516254</c:v>
                </c:pt>
                <c:pt idx="916">
                  <c:v>44.468704512372632</c:v>
                </c:pt>
                <c:pt idx="917">
                  <c:v>44.517224648229011</c:v>
                </c:pt>
                <c:pt idx="918">
                  <c:v>44.565744784085396</c:v>
                </c:pt>
                <c:pt idx="919">
                  <c:v>44.614264919941775</c:v>
                </c:pt>
                <c:pt idx="920">
                  <c:v>44.662785055798153</c:v>
                </c:pt>
                <c:pt idx="921">
                  <c:v>44.711305191654532</c:v>
                </c:pt>
                <c:pt idx="922">
                  <c:v>44.759825327510917</c:v>
                </c:pt>
                <c:pt idx="923">
                  <c:v>44.808345463367296</c:v>
                </c:pt>
                <c:pt idx="924">
                  <c:v>44.856865599223674</c:v>
                </c:pt>
                <c:pt idx="925">
                  <c:v>44.905385735080053</c:v>
                </c:pt>
                <c:pt idx="926">
                  <c:v>44.953905870936438</c:v>
                </c:pt>
                <c:pt idx="927">
                  <c:v>45.002426006792817</c:v>
                </c:pt>
                <c:pt idx="928">
                  <c:v>45.050946142649195</c:v>
                </c:pt>
                <c:pt idx="929">
                  <c:v>45.099466278505574</c:v>
                </c:pt>
                <c:pt idx="930">
                  <c:v>45.147986414361959</c:v>
                </c:pt>
                <c:pt idx="931">
                  <c:v>45.196506550218338</c:v>
                </c:pt>
                <c:pt idx="932">
                  <c:v>45.245026686074716</c:v>
                </c:pt>
                <c:pt idx="933">
                  <c:v>45.293546821931102</c:v>
                </c:pt>
                <c:pt idx="934">
                  <c:v>45.34206695778748</c:v>
                </c:pt>
                <c:pt idx="935">
                  <c:v>45.390587093643859</c:v>
                </c:pt>
                <c:pt idx="936">
                  <c:v>45.439107229500237</c:v>
                </c:pt>
                <c:pt idx="937">
                  <c:v>45.487627365356623</c:v>
                </c:pt>
                <c:pt idx="938">
                  <c:v>45.536147501213001</c:v>
                </c:pt>
                <c:pt idx="939">
                  <c:v>45.58466763706938</c:v>
                </c:pt>
                <c:pt idx="940">
                  <c:v>45.633187772925758</c:v>
                </c:pt>
                <c:pt idx="941">
                  <c:v>45.681707908782144</c:v>
                </c:pt>
                <c:pt idx="942">
                  <c:v>45.730228044638523</c:v>
                </c:pt>
                <c:pt idx="943">
                  <c:v>45.778748180494901</c:v>
                </c:pt>
                <c:pt idx="944">
                  <c:v>45.827268316351287</c:v>
                </c:pt>
                <c:pt idx="945">
                  <c:v>45.875788452207665</c:v>
                </c:pt>
                <c:pt idx="946">
                  <c:v>45.924308588064044</c:v>
                </c:pt>
                <c:pt idx="947">
                  <c:v>45.972828723920422</c:v>
                </c:pt>
                <c:pt idx="948">
                  <c:v>46.021348859776808</c:v>
                </c:pt>
                <c:pt idx="949">
                  <c:v>46.069868995633186</c:v>
                </c:pt>
                <c:pt idx="950">
                  <c:v>46.118389131489565</c:v>
                </c:pt>
                <c:pt idx="951">
                  <c:v>46.166909267345943</c:v>
                </c:pt>
                <c:pt idx="952">
                  <c:v>46.215429403202329</c:v>
                </c:pt>
                <c:pt idx="953">
                  <c:v>46.263949539058707</c:v>
                </c:pt>
                <c:pt idx="954">
                  <c:v>46.312469674915086</c:v>
                </c:pt>
                <c:pt idx="955">
                  <c:v>46.360989810771464</c:v>
                </c:pt>
                <c:pt idx="956">
                  <c:v>46.40950994662785</c:v>
                </c:pt>
                <c:pt idx="957">
                  <c:v>46.458030082484228</c:v>
                </c:pt>
                <c:pt idx="958">
                  <c:v>46.506550218340607</c:v>
                </c:pt>
                <c:pt idx="959">
                  <c:v>46.555070354196992</c:v>
                </c:pt>
                <c:pt idx="960">
                  <c:v>46.603590490053371</c:v>
                </c:pt>
                <c:pt idx="961">
                  <c:v>46.652110625909749</c:v>
                </c:pt>
                <c:pt idx="962">
                  <c:v>46.700630761766128</c:v>
                </c:pt>
                <c:pt idx="963">
                  <c:v>46.749150897622513</c:v>
                </c:pt>
                <c:pt idx="964">
                  <c:v>46.797671033478892</c:v>
                </c:pt>
                <c:pt idx="965">
                  <c:v>46.84619116933527</c:v>
                </c:pt>
                <c:pt idx="966">
                  <c:v>46.894711305191649</c:v>
                </c:pt>
                <c:pt idx="967">
                  <c:v>46.943231441048034</c:v>
                </c:pt>
                <c:pt idx="968">
                  <c:v>46.991751576904413</c:v>
                </c:pt>
                <c:pt idx="969">
                  <c:v>47.040271712760791</c:v>
                </c:pt>
                <c:pt idx="970">
                  <c:v>47.08879184861717</c:v>
                </c:pt>
                <c:pt idx="971">
                  <c:v>47.137311984473556</c:v>
                </c:pt>
                <c:pt idx="972">
                  <c:v>47.185832120329934</c:v>
                </c:pt>
                <c:pt idx="973">
                  <c:v>47.234352256186313</c:v>
                </c:pt>
                <c:pt idx="974">
                  <c:v>47.282872392042698</c:v>
                </c:pt>
                <c:pt idx="975">
                  <c:v>47.331392527899077</c:v>
                </c:pt>
                <c:pt idx="976">
                  <c:v>47.379912663755455</c:v>
                </c:pt>
                <c:pt idx="977">
                  <c:v>47.428432799611834</c:v>
                </c:pt>
                <c:pt idx="978">
                  <c:v>47.476952935468219</c:v>
                </c:pt>
                <c:pt idx="979">
                  <c:v>47.525473071324598</c:v>
                </c:pt>
                <c:pt idx="980">
                  <c:v>47.573993207180976</c:v>
                </c:pt>
                <c:pt idx="981">
                  <c:v>47.622513343037355</c:v>
                </c:pt>
                <c:pt idx="982">
                  <c:v>47.67103347889374</c:v>
                </c:pt>
                <c:pt idx="983">
                  <c:v>47.719553614750119</c:v>
                </c:pt>
                <c:pt idx="984">
                  <c:v>47.768073750606497</c:v>
                </c:pt>
                <c:pt idx="985">
                  <c:v>47.816593886462883</c:v>
                </c:pt>
                <c:pt idx="986">
                  <c:v>47.865114022319261</c:v>
                </c:pt>
                <c:pt idx="987">
                  <c:v>47.91363415817564</c:v>
                </c:pt>
                <c:pt idx="988">
                  <c:v>47.962154294032018</c:v>
                </c:pt>
                <c:pt idx="989">
                  <c:v>48.010674429888404</c:v>
                </c:pt>
                <c:pt idx="990">
                  <c:v>48.059194565744782</c:v>
                </c:pt>
                <c:pt idx="991">
                  <c:v>48.107714701601161</c:v>
                </c:pt>
                <c:pt idx="992">
                  <c:v>48.156234837457539</c:v>
                </c:pt>
                <c:pt idx="993">
                  <c:v>48.204754973313925</c:v>
                </c:pt>
                <c:pt idx="994">
                  <c:v>48.253275109170303</c:v>
                </c:pt>
                <c:pt idx="995">
                  <c:v>48.301795245026682</c:v>
                </c:pt>
                <c:pt idx="996">
                  <c:v>48.35031538088306</c:v>
                </c:pt>
                <c:pt idx="997">
                  <c:v>48.398835516739446</c:v>
                </c:pt>
                <c:pt idx="998">
                  <c:v>48.447355652595824</c:v>
                </c:pt>
                <c:pt idx="999">
                  <c:v>48.495875788452203</c:v>
                </c:pt>
                <c:pt idx="1000">
                  <c:v>48.544395924308589</c:v>
                </c:pt>
                <c:pt idx="1001">
                  <c:v>48.592916060164967</c:v>
                </c:pt>
                <c:pt idx="1002">
                  <c:v>48.641436196021345</c:v>
                </c:pt>
                <c:pt idx="1003">
                  <c:v>48.689956331877724</c:v>
                </c:pt>
                <c:pt idx="1004">
                  <c:v>48.73847646773411</c:v>
                </c:pt>
                <c:pt idx="1005">
                  <c:v>48.786996603590488</c:v>
                </c:pt>
                <c:pt idx="1006">
                  <c:v>48.835516739446867</c:v>
                </c:pt>
                <c:pt idx="1007">
                  <c:v>48.884036875303245</c:v>
                </c:pt>
                <c:pt idx="1008">
                  <c:v>48.932557011159631</c:v>
                </c:pt>
                <c:pt idx="1009">
                  <c:v>48.981077147016009</c:v>
                </c:pt>
                <c:pt idx="1010">
                  <c:v>49.029597282872388</c:v>
                </c:pt>
                <c:pt idx="1011">
                  <c:v>49.078117418728773</c:v>
                </c:pt>
                <c:pt idx="1012">
                  <c:v>49.126637554585152</c:v>
                </c:pt>
                <c:pt idx="1013">
                  <c:v>49.17515769044153</c:v>
                </c:pt>
                <c:pt idx="1014">
                  <c:v>49.223677826297909</c:v>
                </c:pt>
                <c:pt idx="1015">
                  <c:v>49.272197962154294</c:v>
                </c:pt>
                <c:pt idx="1016">
                  <c:v>49.320718098010673</c:v>
                </c:pt>
                <c:pt idx="1017">
                  <c:v>49.369238233867051</c:v>
                </c:pt>
                <c:pt idx="1018">
                  <c:v>49.41775836972343</c:v>
                </c:pt>
                <c:pt idx="1019">
                  <c:v>49.466278505579815</c:v>
                </c:pt>
                <c:pt idx="1020">
                  <c:v>49.514798641436194</c:v>
                </c:pt>
                <c:pt idx="1021">
                  <c:v>49.563318777292572</c:v>
                </c:pt>
                <c:pt idx="1022">
                  <c:v>49.611838913148951</c:v>
                </c:pt>
                <c:pt idx="1023">
                  <c:v>49.660359049005336</c:v>
                </c:pt>
                <c:pt idx="1024">
                  <c:v>49.708879184861715</c:v>
                </c:pt>
                <c:pt idx="1025">
                  <c:v>49.757399320718093</c:v>
                </c:pt>
                <c:pt idx="1026">
                  <c:v>49.805919456574479</c:v>
                </c:pt>
                <c:pt idx="1027">
                  <c:v>49.854439592430857</c:v>
                </c:pt>
                <c:pt idx="1028">
                  <c:v>49.902959728287236</c:v>
                </c:pt>
                <c:pt idx="1029">
                  <c:v>49.951479864143614</c:v>
                </c:pt>
                <c:pt idx="1030">
                  <c:v>50</c:v>
                </c:pt>
                <c:pt idx="1031">
                  <c:v>50.048520135856378</c:v>
                </c:pt>
                <c:pt idx="1032">
                  <c:v>50.097040271712757</c:v>
                </c:pt>
                <c:pt idx="1033">
                  <c:v>50.145560407569135</c:v>
                </c:pt>
                <c:pt idx="1034">
                  <c:v>50.194080543425521</c:v>
                </c:pt>
                <c:pt idx="1035">
                  <c:v>50.2426006792819</c:v>
                </c:pt>
                <c:pt idx="1036">
                  <c:v>50.291120815138278</c:v>
                </c:pt>
                <c:pt idx="1037">
                  <c:v>50.339640950994657</c:v>
                </c:pt>
                <c:pt idx="1038">
                  <c:v>50.388161086851042</c:v>
                </c:pt>
                <c:pt idx="1039">
                  <c:v>50.436681222707421</c:v>
                </c:pt>
                <c:pt idx="1040">
                  <c:v>50.485201358563799</c:v>
                </c:pt>
                <c:pt idx="1041">
                  <c:v>50.533721494420185</c:v>
                </c:pt>
                <c:pt idx="1042">
                  <c:v>50.582241630276563</c:v>
                </c:pt>
                <c:pt idx="1043">
                  <c:v>50.630761766132942</c:v>
                </c:pt>
                <c:pt idx="1044">
                  <c:v>50.67928190198932</c:v>
                </c:pt>
                <c:pt idx="1045">
                  <c:v>50.727802037845706</c:v>
                </c:pt>
                <c:pt idx="1046">
                  <c:v>50.776322173702084</c:v>
                </c:pt>
                <c:pt idx="1047">
                  <c:v>50.824842309558463</c:v>
                </c:pt>
                <c:pt idx="1048">
                  <c:v>50.873362445414841</c:v>
                </c:pt>
                <c:pt idx="1049">
                  <c:v>50.921882581271227</c:v>
                </c:pt>
                <c:pt idx="1050">
                  <c:v>50.970402717127605</c:v>
                </c:pt>
                <c:pt idx="1051">
                  <c:v>51.018922852983984</c:v>
                </c:pt>
                <c:pt idx="1052">
                  <c:v>51.067442988840369</c:v>
                </c:pt>
                <c:pt idx="1053">
                  <c:v>51.115963124696748</c:v>
                </c:pt>
                <c:pt idx="1054">
                  <c:v>51.164483260553126</c:v>
                </c:pt>
                <c:pt idx="1055">
                  <c:v>51.213003396409505</c:v>
                </c:pt>
                <c:pt idx="1056">
                  <c:v>51.26152353226589</c:v>
                </c:pt>
                <c:pt idx="1057">
                  <c:v>51.310043668122269</c:v>
                </c:pt>
                <c:pt idx="1058">
                  <c:v>51.358563803978647</c:v>
                </c:pt>
                <c:pt idx="1059">
                  <c:v>51.407083939835026</c:v>
                </c:pt>
                <c:pt idx="1060">
                  <c:v>51.455604075691411</c:v>
                </c:pt>
                <c:pt idx="1061">
                  <c:v>51.50412421154779</c:v>
                </c:pt>
                <c:pt idx="1062">
                  <c:v>51.552644347404168</c:v>
                </c:pt>
                <c:pt idx="1063">
                  <c:v>51.601164483260547</c:v>
                </c:pt>
                <c:pt idx="1064">
                  <c:v>51.649684619116933</c:v>
                </c:pt>
                <c:pt idx="1065">
                  <c:v>51.698204754973311</c:v>
                </c:pt>
                <c:pt idx="1066">
                  <c:v>51.74672489082969</c:v>
                </c:pt>
                <c:pt idx="1067">
                  <c:v>51.795245026686075</c:v>
                </c:pt>
                <c:pt idx="1068">
                  <c:v>51.843765162542454</c:v>
                </c:pt>
                <c:pt idx="1069">
                  <c:v>51.892285298398832</c:v>
                </c:pt>
                <c:pt idx="1070">
                  <c:v>51.940805434255211</c:v>
                </c:pt>
                <c:pt idx="1071">
                  <c:v>51.989325570111596</c:v>
                </c:pt>
                <c:pt idx="1072">
                  <c:v>52.037845705967975</c:v>
                </c:pt>
                <c:pt idx="1073">
                  <c:v>52.086365841824353</c:v>
                </c:pt>
                <c:pt idx="1074">
                  <c:v>52.134885977680732</c:v>
                </c:pt>
                <c:pt idx="1075">
                  <c:v>52.183406113537117</c:v>
                </c:pt>
                <c:pt idx="1076">
                  <c:v>52.231926249393496</c:v>
                </c:pt>
                <c:pt idx="1077">
                  <c:v>52.280446385249874</c:v>
                </c:pt>
                <c:pt idx="1078">
                  <c:v>52.32896652110626</c:v>
                </c:pt>
                <c:pt idx="1079">
                  <c:v>52.377486656962638</c:v>
                </c:pt>
                <c:pt idx="1080">
                  <c:v>52.426006792819017</c:v>
                </c:pt>
                <c:pt idx="1081">
                  <c:v>52.474526928675395</c:v>
                </c:pt>
                <c:pt idx="1082">
                  <c:v>52.523047064531781</c:v>
                </c:pt>
                <c:pt idx="1083">
                  <c:v>52.571567200388159</c:v>
                </c:pt>
                <c:pt idx="1084">
                  <c:v>52.620087336244538</c:v>
                </c:pt>
                <c:pt idx="1085">
                  <c:v>52.668607472100916</c:v>
                </c:pt>
                <c:pt idx="1086">
                  <c:v>52.717127607957302</c:v>
                </c:pt>
                <c:pt idx="1087">
                  <c:v>52.76564774381368</c:v>
                </c:pt>
                <c:pt idx="1088">
                  <c:v>52.814167879670059</c:v>
                </c:pt>
                <c:pt idx="1089">
                  <c:v>52.862688015526437</c:v>
                </c:pt>
                <c:pt idx="1090">
                  <c:v>52.911208151382823</c:v>
                </c:pt>
                <c:pt idx="1091">
                  <c:v>52.959728287239201</c:v>
                </c:pt>
                <c:pt idx="1092">
                  <c:v>53.00824842309558</c:v>
                </c:pt>
                <c:pt idx="1093">
                  <c:v>53.056768558951966</c:v>
                </c:pt>
                <c:pt idx="1094">
                  <c:v>53.105288694808344</c:v>
                </c:pt>
                <c:pt idx="1095">
                  <c:v>53.153808830664723</c:v>
                </c:pt>
                <c:pt idx="1096">
                  <c:v>53.202328966521101</c:v>
                </c:pt>
                <c:pt idx="1097">
                  <c:v>53.250849102377487</c:v>
                </c:pt>
                <c:pt idx="1098">
                  <c:v>53.299369238233865</c:v>
                </c:pt>
                <c:pt idx="1099">
                  <c:v>53.347889374090244</c:v>
                </c:pt>
                <c:pt idx="1100">
                  <c:v>53.396409509946622</c:v>
                </c:pt>
                <c:pt idx="1101">
                  <c:v>53.444929645803008</c:v>
                </c:pt>
                <c:pt idx="1102">
                  <c:v>53.493449781659386</c:v>
                </c:pt>
                <c:pt idx="1103">
                  <c:v>53.541969917515765</c:v>
                </c:pt>
                <c:pt idx="1104">
                  <c:v>53.590490053372143</c:v>
                </c:pt>
                <c:pt idx="1105">
                  <c:v>53.639010189228529</c:v>
                </c:pt>
                <c:pt idx="1106">
                  <c:v>53.687530325084907</c:v>
                </c:pt>
                <c:pt idx="1107">
                  <c:v>53.736050460941286</c:v>
                </c:pt>
                <c:pt idx="1108">
                  <c:v>53.784570596797671</c:v>
                </c:pt>
                <c:pt idx="1109">
                  <c:v>53.83309073265405</c:v>
                </c:pt>
                <c:pt idx="1110">
                  <c:v>53.881610868510428</c:v>
                </c:pt>
                <c:pt idx="1111">
                  <c:v>53.930131004366807</c:v>
                </c:pt>
                <c:pt idx="1112">
                  <c:v>53.978651140223192</c:v>
                </c:pt>
                <c:pt idx="1113">
                  <c:v>54.027171276079571</c:v>
                </c:pt>
                <c:pt idx="1114">
                  <c:v>54.075691411935949</c:v>
                </c:pt>
                <c:pt idx="1115">
                  <c:v>54.124211547792328</c:v>
                </c:pt>
                <c:pt idx="1116">
                  <c:v>54.172731683648713</c:v>
                </c:pt>
                <c:pt idx="1117">
                  <c:v>54.221251819505092</c:v>
                </c:pt>
                <c:pt idx="1118">
                  <c:v>54.26977195536147</c:v>
                </c:pt>
                <c:pt idx="1119">
                  <c:v>54.318292091217856</c:v>
                </c:pt>
                <c:pt idx="1120">
                  <c:v>54.366812227074234</c:v>
                </c:pt>
                <c:pt idx="1121">
                  <c:v>54.415332362930613</c:v>
                </c:pt>
                <c:pt idx="1122">
                  <c:v>54.463852498786991</c:v>
                </c:pt>
                <c:pt idx="1123">
                  <c:v>54.512372634643377</c:v>
                </c:pt>
                <c:pt idx="1124">
                  <c:v>54.560892770499755</c:v>
                </c:pt>
                <c:pt idx="1125">
                  <c:v>54.609412906356134</c:v>
                </c:pt>
                <c:pt idx="1126">
                  <c:v>54.657933042212512</c:v>
                </c:pt>
                <c:pt idx="1127">
                  <c:v>54.706453178068898</c:v>
                </c:pt>
                <c:pt idx="1128">
                  <c:v>54.754973313925277</c:v>
                </c:pt>
                <c:pt idx="1129">
                  <c:v>54.803493449781655</c:v>
                </c:pt>
                <c:pt idx="1130">
                  <c:v>54.852013585638034</c:v>
                </c:pt>
                <c:pt idx="1131">
                  <c:v>54.900533721494419</c:v>
                </c:pt>
                <c:pt idx="1132">
                  <c:v>54.949053857350798</c:v>
                </c:pt>
                <c:pt idx="1133">
                  <c:v>54.997573993207176</c:v>
                </c:pt>
                <c:pt idx="1134">
                  <c:v>55.046094129063562</c:v>
                </c:pt>
                <c:pt idx="1135">
                  <c:v>55.09461426491994</c:v>
                </c:pt>
                <c:pt idx="1136">
                  <c:v>55.143134400776319</c:v>
                </c:pt>
                <c:pt idx="1137">
                  <c:v>55.191654536632697</c:v>
                </c:pt>
                <c:pt idx="1138">
                  <c:v>55.240174672489083</c:v>
                </c:pt>
                <c:pt idx="1139">
                  <c:v>55.288694808345461</c:v>
                </c:pt>
                <c:pt idx="1140">
                  <c:v>55.33721494420184</c:v>
                </c:pt>
                <c:pt idx="1141">
                  <c:v>55.385735080058218</c:v>
                </c:pt>
                <c:pt idx="1142">
                  <c:v>55.434255215914604</c:v>
                </c:pt>
                <c:pt idx="1143">
                  <c:v>55.482775351770982</c:v>
                </c:pt>
                <c:pt idx="1144">
                  <c:v>55.531295487627361</c:v>
                </c:pt>
                <c:pt idx="1145">
                  <c:v>55.579815623483739</c:v>
                </c:pt>
                <c:pt idx="1146">
                  <c:v>55.628335759340125</c:v>
                </c:pt>
                <c:pt idx="1147">
                  <c:v>55.676855895196503</c:v>
                </c:pt>
                <c:pt idx="1148">
                  <c:v>55.725376031052882</c:v>
                </c:pt>
                <c:pt idx="1149">
                  <c:v>55.773896166909267</c:v>
                </c:pt>
                <c:pt idx="1150">
                  <c:v>55.822416302765646</c:v>
                </c:pt>
                <c:pt idx="1151">
                  <c:v>55.870936438622024</c:v>
                </c:pt>
                <c:pt idx="1152">
                  <c:v>55.919456574478403</c:v>
                </c:pt>
                <c:pt idx="1153">
                  <c:v>55.967976710334788</c:v>
                </c:pt>
                <c:pt idx="1154">
                  <c:v>56.016496846191167</c:v>
                </c:pt>
                <c:pt idx="1155">
                  <c:v>56.065016982047545</c:v>
                </c:pt>
                <c:pt idx="1156">
                  <c:v>56.113537117903924</c:v>
                </c:pt>
                <c:pt idx="1157">
                  <c:v>56.16205725376031</c:v>
                </c:pt>
                <c:pt idx="1158">
                  <c:v>56.210577389616688</c:v>
                </c:pt>
                <c:pt idx="1159">
                  <c:v>56.259097525473067</c:v>
                </c:pt>
                <c:pt idx="1160">
                  <c:v>56.307617661329452</c:v>
                </c:pt>
                <c:pt idx="1161">
                  <c:v>56.356137797185831</c:v>
                </c:pt>
                <c:pt idx="1162">
                  <c:v>56.404657933042209</c:v>
                </c:pt>
                <c:pt idx="1163">
                  <c:v>56.453178068898588</c:v>
                </c:pt>
                <c:pt idx="1164">
                  <c:v>56.501698204754973</c:v>
                </c:pt>
                <c:pt idx="1165">
                  <c:v>56.550218340611352</c:v>
                </c:pt>
                <c:pt idx="1166">
                  <c:v>56.59873847646773</c:v>
                </c:pt>
                <c:pt idx="1167">
                  <c:v>56.647258612324109</c:v>
                </c:pt>
                <c:pt idx="1168">
                  <c:v>56.695778748180494</c:v>
                </c:pt>
                <c:pt idx="1169">
                  <c:v>56.744298884036873</c:v>
                </c:pt>
                <c:pt idx="1170">
                  <c:v>56.792819019893251</c:v>
                </c:pt>
                <c:pt idx="1171">
                  <c:v>56.84133915574963</c:v>
                </c:pt>
                <c:pt idx="1172">
                  <c:v>56.889859291606015</c:v>
                </c:pt>
                <c:pt idx="1173">
                  <c:v>56.938379427462394</c:v>
                </c:pt>
                <c:pt idx="1174">
                  <c:v>56.986899563318772</c:v>
                </c:pt>
                <c:pt idx="1175">
                  <c:v>57.035419699175158</c:v>
                </c:pt>
                <c:pt idx="1176">
                  <c:v>57.083939835031536</c:v>
                </c:pt>
                <c:pt idx="1177">
                  <c:v>57.132459970887915</c:v>
                </c:pt>
                <c:pt idx="1178">
                  <c:v>57.180980106744293</c:v>
                </c:pt>
                <c:pt idx="1179">
                  <c:v>57.229500242600679</c:v>
                </c:pt>
                <c:pt idx="1180">
                  <c:v>57.278020378457057</c:v>
                </c:pt>
                <c:pt idx="1181">
                  <c:v>57.326540514313436</c:v>
                </c:pt>
                <c:pt idx="1182">
                  <c:v>57.375060650169814</c:v>
                </c:pt>
                <c:pt idx="1183">
                  <c:v>57.4235807860262</c:v>
                </c:pt>
                <c:pt idx="1184">
                  <c:v>57.472100921882578</c:v>
                </c:pt>
                <c:pt idx="1185">
                  <c:v>57.520621057738957</c:v>
                </c:pt>
                <c:pt idx="1186">
                  <c:v>57.569141193595343</c:v>
                </c:pt>
                <c:pt idx="1187">
                  <c:v>57.617661329451721</c:v>
                </c:pt>
                <c:pt idx="1188">
                  <c:v>57.6661814653081</c:v>
                </c:pt>
                <c:pt idx="1189">
                  <c:v>57.714701601164478</c:v>
                </c:pt>
                <c:pt idx="1190">
                  <c:v>57.763221737020864</c:v>
                </c:pt>
                <c:pt idx="1191">
                  <c:v>57.811741872877242</c:v>
                </c:pt>
                <c:pt idx="1192">
                  <c:v>57.860262008733621</c:v>
                </c:pt>
                <c:pt idx="1193">
                  <c:v>57.908782144589999</c:v>
                </c:pt>
                <c:pt idx="1194">
                  <c:v>57.957302280446385</c:v>
                </c:pt>
                <c:pt idx="1195">
                  <c:v>58.005822416302763</c:v>
                </c:pt>
                <c:pt idx="1196">
                  <c:v>58.054342552159142</c:v>
                </c:pt>
                <c:pt idx="1197">
                  <c:v>58.10286268801552</c:v>
                </c:pt>
                <c:pt idx="1198">
                  <c:v>58.151382823871906</c:v>
                </c:pt>
                <c:pt idx="1199">
                  <c:v>58.199902959728284</c:v>
                </c:pt>
                <c:pt idx="1200">
                  <c:v>58.248423095584663</c:v>
                </c:pt>
                <c:pt idx="1201">
                  <c:v>58.296943231441048</c:v>
                </c:pt>
                <c:pt idx="1202">
                  <c:v>58.345463367297427</c:v>
                </c:pt>
                <c:pt idx="1203">
                  <c:v>58.393983503153805</c:v>
                </c:pt>
                <c:pt idx="1204">
                  <c:v>58.442503639010184</c:v>
                </c:pt>
                <c:pt idx="1205">
                  <c:v>58.491023774866569</c:v>
                </c:pt>
                <c:pt idx="1206">
                  <c:v>58.539543910722948</c:v>
                </c:pt>
                <c:pt idx="1207">
                  <c:v>58.588064046579326</c:v>
                </c:pt>
                <c:pt idx="1208">
                  <c:v>58.636584182435705</c:v>
                </c:pt>
                <c:pt idx="1209">
                  <c:v>58.68510431829209</c:v>
                </c:pt>
                <c:pt idx="1210">
                  <c:v>58.733624454148469</c:v>
                </c:pt>
                <c:pt idx="1211">
                  <c:v>58.782144590004847</c:v>
                </c:pt>
                <c:pt idx="1212">
                  <c:v>58.830664725861226</c:v>
                </c:pt>
                <c:pt idx="1213">
                  <c:v>58.879184861717611</c:v>
                </c:pt>
                <c:pt idx="1214">
                  <c:v>58.92770499757399</c:v>
                </c:pt>
                <c:pt idx="1215">
                  <c:v>58.976225133430368</c:v>
                </c:pt>
                <c:pt idx="1216">
                  <c:v>59.024745269286754</c:v>
                </c:pt>
                <c:pt idx="1217">
                  <c:v>59.073265405143133</c:v>
                </c:pt>
                <c:pt idx="1218">
                  <c:v>59.121785540999511</c:v>
                </c:pt>
                <c:pt idx="1219">
                  <c:v>59.170305676855889</c:v>
                </c:pt>
                <c:pt idx="1220">
                  <c:v>59.218825812712275</c:v>
                </c:pt>
                <c:pt idx="1221">
                  <c:v>59.267345948568654</c:v>
                </c:pt>
                <c:pt idx="1222">
                  <c:v>59.315866084425032</c:v>
                </c:pt>
                <c:pt idx="1223">
                  <c:v>59.364386220281411</c:v>
                </c:pt>
                <c:pt idx="1224">
                  <c:v>59.412906356137796</c:v>
                </c:pt>
                <c:pt idx="1225">
                  <c:v>59.461426491994175</c:v>
                </c:pt>
                <c:pt idx="1226">
                  <c:v>59.509946627850553</c:v>
                </c:pt>
                <c:pt idx="1227">
                  <c:v>59.558466763706939</c:v>
                </c:pt>
                <c:pt idx="1228">
                  <c:v>59.606986899563317</c:v>
                </c:pt>
                <c:pt idx="1229">
                  <c:v>59.655507035419696</c:v>
                </c:pt>
                <c:pt idx="1230">
                  <c:v>59.704027171276074</c:v>
                </c:pt>
                <c:pt idx="1231">
                  <c:v>59.75254730713246</c:v>
                </c:pt>
                <c:pt idx="1232">
                  <c:v>59.801067442988838</c:v>
                </c:pt>
                <c:pt idx="1233">
                  <c:v>59.849587578845217</c:v>
                </c:pt>
                <c:pt idx="1234">
                  <c:v>59.898107714701595</c:v>
                </c:pt>
                <c:pt idx="1235">
                  <c:v>59.946627850557981</c:v>
                </c:pt>
                <c:pt idx="1236">
                  <c:v>59.995147986414359</c:v>
                </c:pt>
                <c:pt idx="1237">
                  <c:v>60.043668122270738</c:v>
                </c:pt>
                <c:pt idx="1238">
                  <c:v>60.092188258127116</c:v>
                </c:pt>
                <c:pt idx="1239">
                  <c:v>60.140708393983502</c:v>
                </c:pt>
                <c:pt idx="1240">
                  <c:v>60.18922852983988</c:v>
                </c:pt>
                <c:pt idx="1241">
                  <c:v>60.237748665696259</c:v>
                </c:pt>
                <c:pt idx="1242">
                  <c:v>60.286268801552644</c:v>
                </c:pt>
                <c:pt idx="1243">
                  <c:v>60.334788937409023</c:v>
                </c:pt>
                <c:pt idx="1244">
                  <c:v>60.383309073265401</c:v>
                </c:pt>
                <c:pt idx="1245">
                  <c:v>60.43182920912178</c:v>
                </c:pt>
                <c:pt idx="1246">
                  <c:v>60.480349344978166</c:v>
                </c:pt>
                <c:pt idx="1247">
                  <c:v>60.528869480834544</c:v>
                </c:pt>
                <c:pt idx="1248">
                  <c:v>60.577389616690922</c:v>
                </c:pt>
                <c:pt idx="1249">
                  <c:v>60.625909752547301</c:v>
                </c:pt>
                <c:pt idx="1250">
                  <c:v>60.674429888403687</c:v>
                </c:pt>
                <c:pt idx="1251">
                  <c:v>60.722950024260065</c:v>
                </c:pt>
                <c:pt idx="1252">
                  <c:v>60.771470160116444</c:v>
                </c:pt>
                <c:pt idx="1253">
                  <c:v>60.819990295972822</c:v>
                </c:pt>
                <c:pt idx="1254">
                  <c:v>60.868510431829208</c:v>
                </c:pt>
                <c:pt idx="1255">
                  <c:v>60.917030567685586</c:v>
                </c:pt>
                <c:pt idx="1256">
                  <c:v>60.965550703541965</c:v>
                </c:pt>
                <c:pt idx="1257">
                  <c:v>61.01407083939835</c:v>
                </c:pt>
                <c:pt idx="1258">
                  <c:v>61.062590975254729</c:v>
                </c:pt>
                <c:pt idx="1259">
                  <c:v>61.111111111111107</c:v>
                </c:pt>
                <c:pt idx="1260">
                  <c:v>61.159631246967486</c:v>
                </c:pt>
                <c:pt idx="1261">
                  <c:v>61.208151382823871</c:v>
                </c:pt>
                <c:pt idx="1262">
                  <c:v>61.25667151868025</c:v>
                </c:pt>
                <c:pt idx="1263">
                  <c:v>61.305191654536628</c:v>
                </c:pt>
                <c:pt idx="1264">
                  <c:v>61.353711790393007</c:v>
                </c:pt>
                <c:pt idx="1265">
                  <c:v>61.402231926249392</c:v>
                </c:pt>
                <c:pt idx="1266">
                  <c:v>61.450752062105771</c:v>
                </c:pt>
                <c:pt idx="1267">
                  <c:v>61.499272197962149</c:v>
                </c:pt>
                <c:pt idx="1268">
                  <c:v>61.547792333818535</c:v>
                </c:pt>
                <c:pt idx="1269">
                  <c:v>61.596312469674913</c:v>
                </c:pt>
                <c:pt idx="1270">
                  <c:v>61.644832605531292</c:v>
                </c:pt>
                <c:pt idx="1271">
                  <c:v>61.69335274138767</c:v>
                </c:pt>
                <c:pt idx="1272">
                  <c:v>61.741872877244056</c:v>
                </c:pt>
                <c:pt idx="1273">
                  <c:v>61.790393013100434</c:v>
                </c:pt>
                <c:pt idx="1274">
                  <c:v>61.838913148956813</c:v>
                </c:pt>
                <c:pt idx="1275">
                  <c:v>61.887433284813191</c:v>
                </c:pt>
                <c:pt idx="1276">
                  <c:v>61.935953420669577</c:v>
                </c:pt>
                <c:pt idx="1277">
                  <c:v>61.984473556525955</c:v>
                </c:pt>
                <c:pt idx="1278">
                  <c:v>62.032993692382334</c:v>
                </c:pt>
                <c:pt idx="1279">
                  <c:v>62.081513828238712</c:v>
                </c:pt>
                <c:pt idx="1280">
                  <c:v>62.130033964095098</c:v>
                </c:pt>
                <c:pt idx="1281">
                  <c:v>62.178554099951477</c:v>
                </c:pt>
                <c:pt idx="1282">
                  <c:v>62.227074235807855</c:v>
                </c:pt>
                <c:pt idx="1283">
                  <c:v>62.275594371664241</c:v>
                </c:pt>
                <c:pt idx="1284">
                  <c:v>62.324114507520619</c:v>
                </c:pt>
                <c:pt idx="1285">
                  <c:v>62.372634643376998</c:v>
                </c:pt>
                <c:pt idx="1286">
                  <c:v>62.421154779233376</c:v>
                </c:pt>
                <c:pt idx="1287">
                  <c:v>62.469674915089762</c:v>
                </c:pt>
                <c:pt idx="1288">
                  <c:v>62.51819505094614</c:v>
                </c:pt>
                <c:pt idx="1289">
                  <c:v>62.566715186802519</c:v>
                </c:pt>
                <c:pt idx="1290">
                  <c:v>62.615235322658897</c:v>
                </c:pt>
                <c:pt idx="1291">
                  <c:v>62.663755458515283</c:v>
                </c:pt>
                <c:pt idx="1292">
                  <c:v>62.712275594371661</c:v>
                </c:pt>
                <c:pt idx="1293">
                  <c:v>62.76079573022804</c:v>
                </c:pt>
                <c:pt idx="1294">
                  <c:v>62.809315866084425</c:v>
                </c:pt>
                <c:pt idx="1295">
                  <c:v>62.857836001940804</c:v>
                </c:pt>
                <c:pt idx="1296">
                  <c:v>62.906356137797182</c:v>
                </c:pt>
                <c:pt idx="1297">
                  <c:v>62.954876273653561</c:v>
                </c:pt>
                <c:pt idx="1298">
                  <c:v>63.003396409509946</c:v>
                </c:pt>
                <c:pt idx="1299">
                  <c:v>63.051916545366325</c:v>
                </c:pt>
                <c:pt idx="1300">
                  <c:v>63.100436681222703</c:v>
                </c:pt>
                <c:pt idx="1301">
                  <c:v>63.148956817079082</c:v>
                </c:pt>
                <c:pt idx="1302">
                  <c:v>63.197476952935467</c:v>
                </c:pt>
                <c:pt idx="1303">
                  <c:v>63.245997088791846</c:v>
                </c:pt>
                <c:pt idx="1304">
                  <c:v>63.294517224648224</c:v>
                </c:pt>
                <c:pt idx="1305">
                  <c:v>63.343037360504603</c:v>
                </c:pt>
                <c:pt idx="1306">
                  <c:v>63.391557496360988</c:v>
                </c:pt>
                <c:pt idx="1307">
                  <c:v>63.440077632217367</c:v>
                </c:pt>
                <c:pt idx="1308">
                  <c:v>63.488597768073745</c:v>
                </c:pt>
                <c:pt idx="1309">
                  <c:v>63.537117903930131</c:v>
                </c:pt>
                <c:pt idx="1310">
                  <c:v>63.58563803978651</c:v>
                </c:pt>
                <c:pt idx="1311">
                  <c:v>63.634158175642888</c:v>
                </c:pt>
                <c:pt idx="1312">
                  <c:v>63.682678311499266</c:v>
                </c:pt>
                <c:pt idx="1313">
                  <c:v>63.731198447355652</c:v>
                </c:pt>
                <c:pt idx="1314">
                  <c:v>63.779718583212031</c:v>
                </c:pt>
                <c:pt idx="1315">
                  <c:v>63.828238719068409</c:v>
                </c:pt>
                <c:pt idx="1316">
                  <c:v>63.876758854924788</c:v>
                </c:pt>
                <c:pt idx="1317">
                  <c:v>63.925278990781173</c:v>
                </c:pt>
                <c:pt idx="1318">
                  <c:v>63.973799126637552</c:v>
                </c:pt>
                <c:pt idx="1319">
                  <c:v>64.022319262493937</c:v>
                </c:pt>
                <c:pt idx="1320">
                  <c:v>64.070839398350316</c:v>
                </c:pt>
                <c:pt idx="1321">
                  <c:v>64.119359534206694</c:v>
                </c:pt>
                <c:pt idx="1322">
                  <c:v>64.167879670063087</c:v>
                </c:pt>
                <c:pt idx="1323">
                  <c:v>64.216399805919465</c:v>
                </c:pt>
                <c:pt idx="1324">
                  <c:v>64.264919941775844</c:v>
                </c:pt>
                <c:pt idx="1325">
                  <c:v>64.313440077632222</c:v>
                </c:pt>
                <c:pt idx="1326">
                  <c:v>64.361960213488601</c:v>
                </c:pt>
                <c:pt idx="1327">
                  <c:v>64.410480349344979</c:v>
                </c:pt>
                <c:pt idx="1328">
                  <c:v>64.459000485201358</c:v>
                </c:pt>
                <c:pt idx="1329">
                  <c:v>64.507520621057736</c:v>
                </c:pt>
                <c:pt idx="1330">
                  <c:v>64.556040756914129</c:v>
                </c:pt>
                <c:pt idx="1331">
                  <c:v>64.604560892770508</c:v>
                </c:pt>
                <c:pt idx="1332">
                  <c:v>64.653081028626886</c:v>
                </c:pt>
                <c:pt idx="1333">
                  <c:v>64.701601164483264</c:v>
                </c:pt>
                <c:pt idx="1334">
                  <c:v>64.750121300339643</c:v>
                </c:pt>
                <c:pt idx="1335">
                  <c:v>64.798641436196021</c:v>
                </c:pt>
                <c:pt idx="1336">
                  <c:v>64.8471615720524</c:v>
                </c:pt>
                <c:pt idx="1337">
                  <c:v>64.895681707908793</c:v>
                </c:pt>
                <c:pt idx="1338">
                  <c:v>64.944201843765171</c:v>
                </c:pt>
                <c:pt idx="1339">
                  <c:v>64.99272197962155</c:v>
                </c:pt>
                <c:pt idx="1340">
                  <c:v>65.041242115477928</c:v>
                </c:pt>
                <c:pt idx="1341">
                  <c:v>65.089762251334307</c:v>
                </c:pt>
                <c:pt idx="1342">
                  <c:v>65.138282387190685</c:v>
                </c:pt>
                <c:pt idx="1343">
                  <c:v>65.186802523047064</c:v>
                </c:pt>
                <c:pt idx="1344">
                  <c:v>65.235322658903442</c:v>
                </c:pt>
                <c:pt idx="1345">
                  <c:v>65.283842794759835</c:v>
                </c:pt>
                <c:pt idx="1346">
                  <c:v>65.332362930616213</c:v>
                </c:pt>
                <c:pt idx="1347">
                  <c:v>65.380883066472592</c:v>
                </c:pt>
                <c:pt idx="1348">
                  <c:v>65.42940320232897</c:v>
                </c:pt>
                <c:pt idx="1349">
                  <c:v>65.477923338185349</c:v>
                </c:pt>
                <c:pt idx="1350">
                  <c:v>65.526443474041727</c:v>
                </c:pt>
                <c:pt idx="1351">
                  <c:v>65.574963609898106</c:v>
                </c:pt>
                <c:pt idx="1352">
                  <c:v>65.623483745754498</c:v>
                </c:pt>
                <c:pt idx="1353">
                  <c:v>65.672003881610877</c:v>
                </c:pt>
                <c:pt idx="1354">
                  <c:v>65.720524017467255</c:v>
                </c:pt>
                <c:pt idx="1355">
                  <c:v>65.769044153323634</c:v>
                </c:pt>
                <c:pt idx="1356">
                  <c:v>65.817564289180012</c:v>
                </c:pt>
                <c:pt idx="1357">
                  <c:v>65.866084425036391</c:v>
                </c:pt>
                <c:pt idx="1358">
                  <c:v>65.914604560892769</c:v>
                </c:pt>
                <c:pt idx="1359">
                  <c:v>65.963124696749148</c:v>
                </c:pt>
                <c:pt idx="1360">
                  <c:v>66.011644832605541</c:v>
                </c:pt>
                <c:pt idx="1361">
                  <c:v>66.060164968461919</c:v>
                </c:pt>
                <c:pt idx="1362">
                  <c:v>66.108685104318297</c:v>
                </c:pt>
                <c:pt idx="1363">
                  <c:v>66.157205240174676</c:v>
                </c:pt>
                <c:pt idx="1364">
                  <c:v>66.205725376031054</c:v>
                </c:pt>
                <c:pt idx="1365">
                  <c:v>66.254245511887433</c:v>
                </c:pt>
                <c:pt idx="1366">
                  <c:v>66.302765647743811</c:v>
                </c:pt>
                <c:pt idx="1367">
                  <c:v>66.351285783600204</c:v>
                </c:pt>
                <c:pt idx="1368">
                  <c:v>66.399805919456583</c:v>
                </c:pt>
                <c:pt idx="1369">
                  <c:v>66.448326055312961</c:v>
                </c:pt>
                <c:pt idx="1370">
                  <c:v>66.49684619116934</c:v>
                </c:pt>
                <c:pt idx="1371">
                  <c:v>66.545366327025718</c:v>
                </c:pt>
                <c:pt idx="1372">
                  <c:v>66.593886462882097</c:v>
                </c:pt>
                <c:pt idx="1373">
                  <c:v>66.642406598738475</c:v>
                </c:pt>
                <c:pt idx="1374">
                  <c:v>66.690926734594854</c:v>
                </c:pt>
                <c:pt idx="1375">
                  <c:v>66.739446870451246</c:v>
                </c:pt>
                <c:pt idx="1376">
                  <c:v>66.787967006307625</c:v>
                </c:pt>
                <c:pt idx="1377">
                  <c:v>66.836487142164003</c:v>
                </c:pt>
                <c:pt idx="1378">
                  <c:v>66.885007278020382</c:v>
                </c:pt>
                <c:pt idx="1379">
                  <c:v>66.93352741387676</c:v>
                </c:pt>
                <c:pt idx="1380">
                  <c:v>66.982047549733139</c:v>
                </c:pt>
                <c:pt idx="1381">
                  <c:v>67.030567685589517</c:v>
                </c:pt>
                <c:pt idx="1382">
                  <c:v>67.07908782144591</c:v>
                </c:pt>
                <c:pt idx="1383">
                  <c:v>67.127607957302288</c:v>
                </c:pt>
                <c:pt idx="1384">
                  <c:v>67.176128093158667</c:v>
                </c:pt>
                <c:pt idx="1385">
                  <c:v>67.224648229015045</c:v>
                </c:pt>
                <c:pt idx="1386">
                  <c:v>67.273168364871424</c:v>
                </c:pt>
                <c:pt idx="1387">
                  <c:v>67.321688500727802</c:v>
                </c:pt>
                <c:pt idx="1388">
                  <c:v>67.370208636584181</c:v>
                </c:pt>
                <c:pt idx="1389">
                  <c:v>67.418728772440573</c:v>
                </c:pt>
                <c:pt idx="1390">
                  <c:v>67.467248908296952</c:v>
                </c:pt>
                <c:pt idx="1391">
                  <c:v>67.51576904415333</c:v>
                </c:pt>
                <c:pt idx="1392">
                  <c:v>67.564289180009709</c:v>
                </c:pt>
                <c:pt idx="1393">
                  <c:v>67.612809315866087</c:v>
                </c:pt>
                <c:pt idx="1394">
                  <c:v>67.661329451722466</c:v>
                </c:pt>
                <c:pt idx="1395">
                  <c:v>67.709849587578844</c:v>
                </c:pt>
                <c:pt idx="1396">
                  <c:v>67.758369723435223</c:v>
                </c:pt>
                <c:pt idx="1397">
                  <c:v>67.806889859291616</c:v>
                </c:pt>
                <c:pt idx="1398">
                  <c:v>67.855409995147994</c:v>
                </c:pt>
                <c:pt idx="1399">
                  <c:v>67.903930131004373</c:v>
                </c:pt>
                <c:pt idx="1400">
                  <c:v>67.952450266860751</c:v>
                </c:pt>
                <c:pt idx="1401">
                  <c:v>68.00097040271713</c:v>
                </c:pt>
                <c:pt idx="1402">
                  <c:v>68.049490538573508</c:v>
                </c:pt>
                <c:pt idx="1403">
                  <c:v>68.098010674429887</c:v>
                </c:pt>
                <c:pt idx="1404">
                  <c:v>68.146530810286279</c:v>
                </c:pt>
                <c:pt idx="1405">
                  <c:v>68.195050946142658</c:v>
                </c:pt>
                <c:pt idx="1406">
                  <c:v>68.243571081999036</c:v>
                </c:pt>
                <c:pt idx="1407">
                  <c:v>68.292091217855415</c:v>
                </c:pt>
                <c:pt idx="1408">
                  <c:v>68.340611353711793</c:v>
                </c:pt>
                <c:pt idx="1409">
                  <c:v>68.389131489568172</c:v>
                </c:pt>
                <c:pt idx="1410">
                  <c:v>68.43765162542455</c:v>
                </c:pt>
                <c:pt idx="1411">
                  <c:v>68.486171761280929</c:v>
                </c:pt>
                <c:pt idx="1412">
                  <c:v>68.534691897137321</c:v>
                </c:pt>
                <c:pt idx="1413">
                  <c:v>68.5832120329937</c:v>
                </c:pt>
                <c:pt idx="1414">
                  <c:v>68.631732168850078</c:v>
                </c:pt>
                <c:pt idx="1415">
                  <c:v>68.680252304706457</c:v>
                </c:pt>
                <c:pt idx="1416">
                  <c:v>68.728772440562835</c:v>
                </c:pt>
                <c:pt idx="1417">
                  <c:v>68.777292576419214</c:v>
                </c:pt>
                <c:pt idx="1418">
                  <c:v>68.825812712275592</c:v>
                </c:pt>
                <c:pt idx="1419">
                  <c:v>68.874332848131985</c:v>
                </c:pt>
                <c:pt idx="1420">
                  <c:v>68.922852983988363</c:v>
                </c:pt>
                <c:pt idx="1421">
                  <c:v>68.971373119844742</c:v>
                </c:pt>
                <c:pt idx="1422">
                  <c:v>69.01989325570112</c:v>
                </c:pt>
                <c:pt idx="1423">
                  <c:v>69.068413391557499</c:v>
                </c:pt>
                <c:pt idx="1424">
                  <c:v>69.116933527413877</c:v>
                </c:pt>
                <c:pt idx="1425">
                  <c:v>69.165453663270256</c:v>
                </c:pt>
                <c:pt idx="1426">
                  <c:v>69.213973799126634</c:v>
                </c:pt>
                <c:pt idx="1427">
                  <c:v>69.262493934983027</c:v>
                </c:pt>
                <c:pt idx="1428">
                  <c:v>69.311014070839406</c:v>
                </c:pt>
                <c:pt idx="1429">
                  <c:v>69.359534206695784</c:v>
                </c:pt>
                <c:pt idx="1430">
                  <c:v>69.408054342552163</c:v>
                </c:pt>
                <c:pt idx="1431">
                  <c:v>69.456574478408541</c:v>
                </c:pt>
                <c:pt idx="1432">
                  <c:v>69.50509461426492</c:v>
                </c:pt>
                <c:pt idx="1433">
                  <c:v>69.553614750121298</c:v>
                </c:pt>
                <c:pt idx="1434">
                  <c:v>69.602134885977691</c:v>
                </c:pt>
                <c:pt idx="1435">
                  <c:v>69.650655021834069</c:v>
                </c:pt>
                <c:pt idx="1436">
                  <c:v>69.699175157690448</c:v>
                </c:pt>
                <c:pt idx="1437">
                  <c:v>69.747695293546826</c:v>
                </c:pt>
                <c:pt idx="1438">
                  <c:v>69.796215429403205</c:v>
                </c:pt>
                <c:pt idx="1439">
                  <c:v>69.844735565259583</c:v>
                </c:pt>
                <c:pt idx="1440">
                  <c:v>69.893255701115962</c:v>
                </c:pt>
                <c:pt idx="1441">
                  <c:v>69.94177583697234</c:v>
                </c:pt>
                <c:pt idx="1442">
                  <c:v>69.990295972828733</c:v>
                </c:pt>
                <c:pt idx="1443">
                  <c:v>70.038816108685111</c:v>
                </c:pt>
                <c:pt idx="1444">
                  <c:v>70.08733624454149</c:v>
                </c:pt>
                <c:pt idx="1445">
                  <c:v>70.135856380397868</c:v>
                </c:pt>
                <c:pt idx="1446">
                  <c:v>70.184376516254247</c:v>
                </c:pt>
                <c:pt idx="1447">
                  <c:v>70.232896652110625</c:v>
                </c:pt>
                <c:pt idx="1448">
                  <c:v>70.281416787967004</c:v>
                </c:pt>
                <c:pt idx="1449">
                  <c:v>70.329936923823396</c:v>
                </c:pt>
                <c:pt idx="1450">
                  <c:v>70.378457059679775</c:v>
                </c:pt>
                <c:pt idx="1451">
                  <c:v>70.426977195536153</c:v>
                </c:pt>
                <c:pt idx="1452">
                  <c:v>70.475497331392532</c:v>
                </c:pt>
                <c:pt idx="1453">
                  <c:v>70.52401746724891</c:v>
                </c:pt>
                <c:pt idx="1454">
                  <c:v>70.572537603105289</c:v>
                </c:pt>
                <c:pt idx="1455">
                  <c:v>70.621057738961667</c:v>
                </c:pt>
                <c:pt idx="1456">
                  <c:v>70.66957787481806</c:v>
                </c:pt>
                <c:pt idx="1457">
                  <c:v>70.718098010674439</c:v>
                </c:pt>
                <c:pt idx="1458">
                  <c:v>70.766618146530817</c:v>
                </c:pt>
                <c:pt idx="1459">
                  <c:v>70.815138282387196</c:v>
                </c:pt>
                <c:pt idx="1460">
                  <c:v>70.863658418243574</c:v>
                </c:pt>
                <c:pt idx="1461">
                  <c:v>70.912178554099953</c:v>
                </c:pt>
                <c:pt idx="1462">
                  <c:v>70.960698689956331</c:v>
                </c:pt>
                <c:pt idx="1463">
                  <c:v>71.009218825812709</c:v>
                </c:pt>
                <c:pt idx="1464">
                  <c:v>71.057738961669102</c:v>
                </c:pt>
                <c:pt idx="1465">
                  <c:v>71.106259097525481</c:v>
                </c:pt>
                <c:pt idx="1466">
                  <c:v>71.154779233381859</c:v>
                </c:pt>
                <c:pt idx="1467">
                  <c:v>71.203299369238238</c:v>
                </c:pt>
                <c:pt idx="1468">
                  <c:v>71.251819505094616</c:v>
                </c:pt>
                <c:pt idx="1469">
                  <c:v>71.300339640950995</c:v>
                </c:pt>
                <c:pt idx="1470">
                  <c:v>71.348859776807373</c:v>
                </c:pt>
                <c:pt idx="1471">
                  <c:v>71.397379912663766</c:v>
                </c:pt>
                <c:pt idx="1472">
                  <c:v>71.445900048520144</c:v>
                </c:pt>
                <c:pt idx="1473">
                  <c:v>71.494420184376523</c:v>
                </c:pt>
                <c:pt idx="1474">
                  <c:v>71.542940320232901</c:v>
                </c:pt>
                <c:pt idx="1475">
                  <c:v>71.59146045608928</c:v>
                </c:pt>
                <c:pt idx="1476">
                  <c:v>71.639980591945658</c:v>
                </c:pt>
                <c:pt idx="1477">
                  <c:v>71.688500727802037</c:v>
                </c:pt>
                <c:pt idx="1478">
                  <c:v>71.737020863658415</c:v>
                </c:pt>
                <c:pt idx="1479">
                  <c:v>71.785540999514808</c:v>
                </c:pt>
                <c:pt idx="1480">
                  <c:v>71.834061135371186</c:v>
                </c:pt>
                <c:pt idx="1481">
                  <c:v>71.882581271227565</c:v>
                </c:pt>
                <c:pt idx="1482">
                  <c:v>71.931101407083943</c:v>
                </c:pt>
                <c:pt idx="1483">
                  <c:v>71.979621542940322</c:v>
                </c:pt>
                <c:pt idx="1484">
                  <c:v>72.0281416787967</c:v>
                </c:pt>
                <c:pt idx="1485">
                  <c:v>72.076661814653079</c:v>
                </c:pt>
                <c:pt idx="1486">
                  <c:v>72.125181950509472</c:v>
                </c:pt>
                <c:pt idx="1487">
                  <c:v>72.17370208636585</c:v>
                </c:pt>
                <c:pt idx="1488">
                  <c:v>72.222222222222229</c:v>
                </c:pt>
                <c:pt idx="1489">
                  <c:v>72.270742358078607</c:v>
                </c:pt>
                <c:pt idx="1490">
                  <c:v>72.319262493934986</c:v>
                </c:pt>
                <c:pt idx="1491">
                  <c:v>72.367782629791364</c:v>
                </c:pt>
                <c:pt idx="1492">
                  <c:v>72.416302765647742</c:v>
                </c:pt>
                <c:pt idx="1493">
                  <c:v>72.464822901504121</c:v>
                </c:pt>
                <c:pt idx="1494">
                  <c:v>72.513343037360514</c:v>
                </c:pt>
                <c:pt idx="1495">
                  <c:v>72.561863173216892</c:v>
                </c:pt>
                <c:pt idx="1496">
                  <c:v>72.610383309073271</c:v>
                </c:pt>
                <c:pt idx="1497">
                  <c:v>72.658903444929649</c:v>
                </c:pt>
                <c:pt idx="1498">
                  <c:v>72.707423580786028</c:v>
                </c:pt>
                <c:pt idx="1499">
                  <c:v>72.755943716642406</c:v>
                </c:pt>
                <c:pt idx="1500">
                  <c:v>72.804463852498785</c:v>
                </c:pt>
                <c:pt idx="1501">
                  <c:v>72.852983988355177</c:v>
                </c:pt>
                <c:pt idx="1502">
                  <c:v>72.901504124211556</c:v>
                </c:pt>
                <c:pt idx="1503">
                  <c:v>72.950024260067934</c:v>
                </c:pt>
                <c:pt idx="1504">
                  <c:v>72.998544395924313</c:v>
                </c:pt>
                <c:pt idx="1505">
                  <c:v>73.047064531780691</c:v>
                </c:pt>
                <c:pt idx="1506">
                  <c:v>73.09558466763707</c:v>
                </c:pt>
                <c:pt idx="1507">
                  <c:v>73.144104803493448</c:v>
                </c:pt>
                <c:pt idx="1508">
                  <c:v>73.192624939349827</c:v>
                </c:pt>
                <c:pt idx="1509">
                  <c:v>73.241145075206219</c:v>
                </c:pt>
                <c:pt idx="1510">
                  <c:v>73.289665211062598</c:v>
                </c:pt>
                <c:pt idx="1511">
                  <c:v>73.338185346918976</c:v>
                </c:pt>
                <c:pt idx="1512">
                  <c:v>73.386705482775355</c:v>
                </c:pt>
                <c:pt idx="1513">
                  <c:v>73.435225618631733</c:v>
                </c:pt>
                <c:pt idx="1514">
                  <c:v>73.483745754488112</c:v>
                </c:pt>
                <c:pt idx="1515">
                  <c:v>73.53226589034449</c:v>
                </c:pt>
                <c:pt idx="1516">
                  <c:v>73.580786026200883</c:v>
                </c:pt>
                <c:pt idx="1517">
                  <c:v>73.629306162057262</c:v>
                </c:pt>
                <c:pt idx="1518">
                  <c:v>73.67782629791364</c:v>
                </c:pt>
                <c:pt idx="1519">
                  <c:v>73.726346433770019</c:v>
                </c:pt>
                <c:pt idx="1520">
                  <c:v>73.774866569626397</c:v>
                </c:pt>
                <c:pt idx="1521">
                  <c:v>73.823386705482775</c:v>
                </c:pt>
                <c:pt idx="1522">
                  <c:v>73.871906841339154</c:v>
                </c:pt>
                <c:pt idx="1523">
                  <c:v>73.920426977195547</c:v>
                </c:pt>
                <c:pt idx="1524">
                  <c:v>73.968947113051925</c:v>
                </c:pt>
                <c:pt idx="1525">
                  <c:v>74.017467248908304</c:v>
                </c:pt>
                <c:pt idx="1526">
                  <c:v>74.065987384764682</c:v>
                </c:pt>
                <c:pt idx="1527">
                  <c:v>74.114507520621061</c:v>
                </c:pt>
                <c:pt idx="1528">
                  <c:v>74.163027656477439</c:v>
                </c:pt>
                <c:pt idx="1529">
                  <c:v>74.211547792333818</c:v>
                </c:pt>
                <c:pt idx="1530">
                  <c:v>74.260067928190196</c:v>
                </c:pt>
                <c:pt idx="1531">
                  <c:v>74.308588064046589</c:v>
                </c:pt>
                <c:pt idx="1532">
                  <c:v>74.357108199902967</c:v>
                </c:pt>
                <c:pt idx="1533">
                  <c:v>74.405628335759346</c:v>
                </c:pt>
                <c:pt idx="1534">
                  <c:v>74.454148471615724</c:v>
                </c:pt>
                <c:pt idx="1535">
                  <c:v>74.502668607472103</c:v>
                </c:pt>
                <c:pt idx="1536">
                  <c:v>74.551188743328481</c:v>
                </c:pt>
                <c:pt idx="1537">
                  <c:v>74.59970887918486</c:v>
                </c:pt>
                <c:pt idx="1538">
                  <c:v>74.648229015041252</c:v>
                </c:pt>
                <c:pt idx="1539">
                  <c:v>74.696749150897631</c:v>
                </c:pt>
                <c:pt idx="1540">
                  <c:v>74.745269286754009</c:v>
                </c:pt>
                <c:pt idx="1541">
                  <c:v>74.793789422610388</c:v>
                </c:pt>
                <c:pt idx="1542">
                  <c:v>74.842309558466766</c:v>
                </c:pt>
                <c:pt idx="1543">
                  <c:v>74.890829694323145</c:v>
                </c:pt>
                <c:pt idx="1544">
                  <c:v>74.939349830179523</c:v>
                </c:pt>
                <c:pt idx="1545">
                  <c:v>74.987869966035902</c:v>
                </c:pt>
                <c:pt idx="1546">
                  <c:v>75.036390101892295</c:v>
                </c:pt>
                <c:pt idx="1547">
                  <c:v>75.084910237748673</c:v>
                </c:pt>
                <c:pt idx="1548">
                  <c:v>75.133430373605051</c:v>
                </c:pt>
                <c:pt idx="1549">
                  <c:v>75.18195050946143</c:v>
                </c:pt>
                <c:pt idx="1550">
                  <c:v>75.230470645317808</c:v>
                </c:pt>
                <c:pt idx="1551">
                  <c:v>75.278990781174187</c:v>
                </c:pt>
                <c:pt idx="1552">
                  <c:v>75.327510917030565</c:v>
                </c:pt>
                <c:pt idx="1553">
                  <c:v>75.376031052886958</c:v>
                </c:pt>
                <c:pt idx="1554">
                  <c:v>75.424551188743337</c:v>
                </c:pt>
                <c:pt idx="1555">
                  <c:v>75.473071324599715</c:v>
                </c:pt>
                <c:pt idx="1556">
                  <c:v>75.521591460456094</c:v>
                </c:pt>
                <c:pt idx="1557">
                  <c:v>75.570111596312472</c:v>
                </c:pt>
                <c:pt idx="1558">
                  <c:v>75.618631732168851</c:v>
                </c:pt>
                <c:pt idx="1559">
                  <c:v>75.667151868025229</c:v>
                </c:pt>
                <c:pt idx="1560">
                  <c:v>75.715672003881608</c:v>
                </c:pt>
                <c:pt idx="1561">
                  <c:v>75.764192139738</c:v>
                </c:pt>
                <c:pt idx="1562">
                  <c:v>75.812712275594379</c:v>
                </c:pt>
                <c:pt idx="1563">
                  <c:v>75.861232411450757</c:v>
                </c:pt>
                <c:pt idx="1564">
                  <c:v>75.909752547307136</c:v>
                </c:pt>
                <c:pt idx="1565">
                  <c:v>75.958272683163514</c:v>
                </c:pt>
                <c:pt idx="1566">
                  <c:v>76.006792819019893</c:v>
                </c:pt>
                <c:pt idx="1567">
                  <c:v>76.055312954876271</c:v>
                </c:pt>
                <c:pt idx="1568">
                  <c:v>76.103833090732664</c:v>
                </c:pt>
                <c:pt idx="1569">
                  <c:v>76.152353226589042</c:v>
                </c:pt>
                <c:pt idx="1570">
                  <c:v>76.200873362445421</c:v>
                </c:pt>
                <c:pt idx="1571">
                  <c:v>76.249393498301799</c:v>
                </c:pt>
                <c:pt idx="1572">
                  <c:v>76.297913634158178</c:v>
                </c:pt>
                <c:pt idx="1573">
                  <c:v>76.346433770014556</c:v>
                </c:pt>
                <c:pt idx="1574">
                  <c:v>76.394953905870935</c:v>
                </c:pt>
                <c:pt idx="1575">
                  <c:v>76.443474041727313</c:v>
                </c:pt>
                <c:pt idx="1576">
                  <c:v>76.491994177583706</c:v>
                </c:pt>
                <c:pt idx="1577">
                  <c:v>76.540514313440084</c:v>
                </c:pt>
                <c:pt idx="1578">
                  <c:v>76.589034449296463</c:v>
                </c:pt>
                <c:pt idx="1579">
                  <c:v>76.637554585152841</c:v>
                </c:pt>
                <c:pt idx="1580">
                  <c:v>76.68607472100922</c:v>
                </c:pt>
                <c:pt idx="1581">
                  <c:v>76.734594856865598</c:v>
                </c:pt>
                <c:pt idx="1582">
                  <c:v>76.783114992721977</c:v>
                </c:pt>
                <c:pt idx="1583">
                  <c:v>76.83163512857837</c:v>
                </c:pt>
                <c:pt idx="1584">
                  <c:v>76.880155264434748</c:v>
                </c:pt>
                <c:pt idx="1585">
                  <c:v>76.928675400291127</c:v>
                </c:pt>
                <c:pt idx="1586">
                  <c:v>76.977195536147505</c:v>
                </c:pt>
                <c:pt idx="1587">
                  <c:v>77.025715672003884</c:v>
                </c:pt>
                <c:pt idx="1588">
                  <c:v>77.074235807860262</c:v>
                </c:pt>
                <c:pt idx="1589">
                  <c:v>77.122755943716641</c:v>
                </c:pt>
                <c:pt idx="1590">
                  <c:v>77.171276079573033</c:v>
                </c:pt>
                <c:pt idx="1591">
                  <c:v>77.219796215429412</c:v>
                </c:pt>
                <c:pt idx="1592">
                  <c:v>77.26831635128579</c:v>
                </c:pt>
                <c:pt idx="1593">
                  <c:v>77.316836487142169</c:v>
                </c:pt>
                <c:pt idx="1594">
                  <c:v>77.365356622998547</c:v>
                </c:pt>
                <c:pt idx="1595">
                  <c:v>77.413876758854926</c:v>
                </c:pt>
                <c:pt idx="1596">
                  <c:v>77.462396894711304</c:v>
                </c:pt>
                <c:pt idx="1597">
                  <c:v>77.510917030567683</c:v>
                </c:pt>
                <c:pt idx="1598">
                  <c:v>77.559437166424075</c:v>
                </c:pt>
                <c:pt idx="1599">
                  <c:v>77.607957302280454</c:v>
                </c:pt>
                <c:pt idx="1600">
                  <c:v>77.656477438136832</c:v>
                </c:pt>
                <c:pt idx="1601">
                  <c:v>77.704997573993211</c:v>
                </c:pt>
                <c:pt idx="1602">
                  <c:v>77.753517709849589</c:v>
                </c:pt>
                <c:pt idx="1603">
                  <c:v>77.802037845705968</c:v>
                </c:pt>
                <c:pt idx="1604">
                  <c:v>77.850557981562346</c:v>
                </c:pt>
                <c:pt idx="1605">
                  <c:v>77.899078117418739</c:v>
                </c:pt>
                <c:pt idx="1606">
                  <c:v>77.947598253275117</c:v>
                </c:pt>
                <c:pt idx="1607">
                  <c:v>77.996118389131496</c:v>
                </c:pt>
                <c:pt idx="1608">
                  <c:v>78.044638524987874</c:v>
                </c:pt>
                <c:pt idx="1609">
                  <c:v>78.093158660844253</c:v>
                </c:pt>
                <c:pt idx="1610">
                  <c:v>78.141678796700631</c:v>
                </c:pt>
                <c:pt idx="1611">
                  <c:v>78.19019893255701</c:v>
                </c:pt>
                <c:pt idx="1612">
                  <c:v>78.238719068413388</c:v>
                </c:pt>
                <c:pt idx="1613">
                  <c:v>78.287239204269781</c:v>
                </c:pt>
                <c:pt idx="1614">
                  <c:v>78.33575934012616</c:v>
                </c:pt>
                <c:pt idx="1615">
                  <c:v>78.384279475982538</c:v>
                </c:pt>
                <c:pt idx="1616">
                  <c:v>78.432799611838917</c:v>
                </c:pt>
                <c:pt idx="1617">
                  <c:v>78.481319747695295</c:v>
                </c:pt>
                <c:pt idx="1618">
                  <c:v>78.529839883551674</c:v>
                </c:pt>
                <c:pt idx="1619">
                  <c:v>78.578360019408052</c:v>
                </c:pt>
                <c:pt idx="1620">
                  <c:v>78.626880155264445</c:v>
                </c:pt>
                <c:pt idx="1621">
                  <c:v>78.675400291120823</c:v>
                </c:pt>
                <c:pt idx="1622">
                  <c:v>78.723920426977202</c:v>
                </c:pt>
                <c:pt idx="1623">
                  <c:v>78.77244056283358</c:v>
                </c:pt>
                <c:pt idx="1624">
                  <c:v>78.820960698689959</c:v>
                </c:pt>
                <c:pt idx="1625">
                  <c:v>78.869480834546337</c:v>
                </c:pt>
                <c:pt idx="1626">
                  <c:v>78.918000970402716</c:v>
                </c:pt>
                <c:pt idx="1627">
                  <c:v>78.966521106259094</c:v>
                </c:pt>
                <c:pt idx="1628">
                  <c:v>79.015041242115487</c:v>
                </c:pt>
                <c:pt idx="1629">
                  <c:v>79.063561377971865</c:v>
                </c:pt>
                <c:pt idx="1630">
                  <c:v>79.112081513828244</c:v>
                </c:pt>
                <c:pt idx="1631">
                  <c:v>79.160601649684622</c:v>
                </c:pt>
                <c:pt idx="1632">
                  <c:v>79.209121785541001</c:v>
                </c:pt>
                <c:pt idx="1633">
                  <c:v>79.257641921397379</c:v>
                </c:pt>
                <c:pt idx="1634">
                  <c:v>79.306162057253758</c:v>
                </c:pt>
                <c:pt idx="1635">
                  <c:v>79.35468219311015</c:v>
                </c:pt>
                <c:pt idx="1636">
                  <c:v>79.403202328966529</c:v>
                </c:pt>
                <c:pt idx="1637">
                  <c:v>79.451722464822907</c:v>
                </c:pt>
                <c:pt idx="1638">
                  <c:v>79.500242600679286</c:v>
                </c:pt>
                <c:pt idx="1639">
                  <c:v>79.548762736535664</c:v>
                </c:pt>
                <c:pt idx="1640">
                  <c:v>79.597282872392043</c:v>
                </c:pt>
                <c:pt idx="1641">
                  <c:v>79.645803008248421</c:v>
                </c:pt>
                <c:pt idx="1642">
                  <c:v>79.6943231441048</c:v>
                </c:pt>
                <c:pt idx="1643">
                  <c:v>79.742843279961193</c:v>
                </c:pt>
                <c:pt idx="1644">
                  <c:v>79.791363415817571</c:v>
                </c:pt>
                <c:pt idx="1645">
                  <c:v>79.83988355167395</c:v>
                </c:pt>
                <c:pt idx="1646">
                  <c:v>79.888403687530328</c:v>
                </c:pt>
                <c:pt idx="1647">
                  <c:v>79.936923823386707</c:v>
                </c:pt>
                <c:pt idx="1648">
                  <c:v>79.985443959243085</c:v>
                </c:pt>
                <c:pt idx="1649">
                  <c:v>80.033964095099464</c:v>
                </c:pt>
                <c:pt idx="1650">
                  <c:v>80.082484230955856</c:v>
                </c:pt>
                <c:pt idx="1651">
                  <c:v>80.131004366812235</c:v>
                </c:pt>
                <c:pt idx="1652">
                  <c:v>80.179524502668613</c:v>
                </c:pt>
                <c:pt idx="1653">
                  <c:v>80.228044638524992</c:v>
                </c:pt>
                <c:pt idx="1654">
                  <c:v>80.27656477438137</c:v>
                </c:pt>
                <c:pt idx="1655">
                  <c:v>80.325084910237749</c:v>
                </c:pt>
                <c:pt idx="1656">
                  <c:v>80.373605046094127</c:v>
                </c:pt>
                <c:pt idx="1657">
                  <c:v>80.422125181950506</c:v>
                </c:pt>
                <c:pt idx="1658">
                  <c:v>80.470645317806898</c:v>
                </c:pt>
                <c:pt idx="1659">
                  <c:v>80.519165453663277</c:v>
                </c:pt>
                <c:pt idx="1660">
                  <c:v>80.567685589519655</c:v>
                </c:pt>
                <c:pt idx="1661">
                  <c:v>80.616205725376034</c:v>
                </c:pt>
                <c:pt idx="1662">
                  <c:v>80.664725861232412</c:v>
                </c:pt>
                <c:pt idx="1663">
                  <c:v>80.713245997088791</c:v>
                </c:pt>
                <c:pt idx="1664">
                  <c:v>80.761766132945169</c:v>
                </c:pt>
                <c:pt idx="1665">
                  <c:v>80.810286268801562</c:v>
                </c:pt>
                <c:pt idx="1666">
                  <c:v>80.85880640465794</c:v>
                </c:pt>
                <c:pt idx="1667">
                  <c:v>80.907326540514319</c:v>
                </c:pt>
                <c:pt idx="1668">
                  <c:v>80.955846676370697</c:v>
                </c:pt>
                <c:pt idx="1669">
                  <c:v>81.004366812227076</c:v>
                </c:pt>
                <c:pt idx="1670">
                  <c:v>81.052886948083454</c:v>
                </c:pt>
                <c:pt idx="1671">
                  <c:v>81.101407083939833</c:v>
                </c:pt>
                <c:pt idx="1672">
                  <c:v>81.149927219796226</c:v>
                </c:pt>
                <c:pt idx="1673">
                  <c:v>81.198447355652604</c:v>
                </c:pt>
                <c:pt idx="1674">
                  <c:v>81.246967491508983</c:v>
                </c:pt>
                <c:pt idx="1675">
                  <c:v>81.295487627365361</c:v>
                </c:pt>
                <c:pt idx="1676">
                  <c:v>81.34400776322174</c:v>
                </c:pt>
                <c:pt idx="1677">
                  <c:v>81.392527899078118</c:v>
                </c:pt>
                <c:pt idx="1678">
                  <c:v>81.441048034934497</c:v>
                </c:pt>
                <c:pt idx="1679">
                  <c:v>81.489568170790875</c:v>
                </c:pt>
                <c:pt idx="1680">
                  <c:v>81.538088306647268</c:v>
                </c:pt>
                <c:pt idx="1681">
                  <c:v>81.586608442503646</c:v>
                </c:pt>
                <c:pt idx="1682">
                  <c:v>81.635128578360025</c:v>
                </c:pt>
                <c:pt idx="1683">
                  <c:v>81.683648714216403</c:v>
                </c:pt>
                <c:pt idx="1684">
                  <c:v>81.732168850072782</c:v>
                </c:pt>
                <c:pt idx="1685">
                  <c:v>81.78068898592916</c:v>
                </c:pt>
                <c:pt idx="1686">
                  <c:v>81.829209121785539</c:v>
                </c:pt>
                <c:pt idx="1687">
                  <c:v>81.877729257641931</c:v>
                </c:pt>
                <c:pt idx="1688">
                  <c:v>81.92624939349831</c:v>
                </c:pt>
                <c:pt idx="1689">
                  <c:v>81.974769529354688</c:v>
                </c:pt>
                <c:pt idx="1690">
                  <c:v>82.023289665211067</c:v>
                </c:pt>
                <c:pt idx="1691">
                  <c:v>82.071809801067445</c:v>
                </c:pt>
                <c:pt idx="1692">
                  <c:v>82.120329936923824</c:v>
                </c:pt>
                <c:pt idx="1693">
                  <c:v>82.168850072780202</c:v>
                </c:pt>
                <c:pt idx="1694">
                  <c:v>82.217370208636581</c:v>
                </c:pt>
                <c:pt idx="1695">
                  <c:v>82.265890344492973</c:v>
                </c:pt>
                <c:pt idx="1696">
                  <c:v>82.314410480349352</c:v>
                </c:pt>
                <c:pt idx="1697">
                  <c:v>82.36293061620573</c:v>
                </c:pt>
                <c:pt idx="1698">
                  <c:v>82.411450752062109</c:v>
                </c:pt>
                <c:pt idx="1699">
                  <c:v>82.459970887918487</c:v>
                </c:pt>
                <c:pt idx="1700">
                  <c:v>82.508491023774866</c:v>
                </c:pt>
                <c:pt idx="1701">
                  <c:v>82.557011159631244</c:v>
                </c:pt>
                <c:pt idx="1702">
                  <c:v>82.605531295487637</c:v>
                </c:pt>
                <c:pt idx="1703">
                  <c:v>82.654051431344016</c:v>
                </c:pt>
                <c:pt idx="1704">
                  <c:v>82.702571567200394</c:v>
                </c:pt>
                <c:pt idx="1705">
                  <c:v>82.751091703056773</c:v>
                </c:pt>
                <c:pt idx="1706">
                  <c:v>82.799611838913151</c:v>
                </c:pt>
                <c:pt idx="1707">
                  <c:v>82.84813197476953</c:v>
                </c:pt>
                <c:pt idx="1708">
                  <c:v>82.896652110625908</c:v>
                </c:pt>
                <c:pt idx="1709">
                  <c:v>82.945172246482286</c:v>
                </c:pt>
                <c:pt idx="1710">
                  <c:v>82.993692382338679</c:v>
                </c:pt>
                <c:pt idx="1711">
                  <c:v>83.042212518195058</c:v>
                </c:pt>
                <c:pt idx="1712">
                  <c:v>83.090732654051436</c:v>
                </c:pt>
                <c:pt idx="1713">
                  <c:v>83.139252789907815</c:v>
                </c:pt>
                <c:pt idx="1714">
                  <c:v>83.187772925764193</c:v>
                </c:pt>
                <c:pt idx="1715">
                  <c:v>83.236293061620572</c:v>
                </c:pt>
                <c:pt idx="1716">
                  <c:v>83.28481319747695</c:v>
                </c:pt>
                <c:pt idx="1717">
                  <c:v>83.333333333333343</c:v>
                </c:pt>
                <c:pt idx="1718">
                  <c:v>83.381853469189721</c:v>
                </c:pt>
                <c:pt idx="1719">
                  <c:v>83.4303736050461</c:v>
                </c:pt>
                <c:pt idx="1720">
                  <c:v>83.478893740902478</c:v>
                </c:pt>
                <c:pt idx="1721">
                  <c:v>83.527413876758857</c:v>
                </c:pt>
                <c:pt idx="1722">
                  <c:v>83.575934012615235</c:v>
                </c:pt>
                <c:pt idx="1723">
                  <c:v>83.624454148471614</c:v>
                </c:pt>
                <c:pt idx="1724">
                  <c:v>83.672974284327992</c:v>
                </c:pt>
                <c:pt idx="1725">
                  <c:v>83.721494420184385</c:v>
                </c:pt>
                <c:pt idx="1726">
                  <c:v>83.770014556040763</c:v>
                </c:pt>
                <c:pt idx="1727">
                  <c:v>83.818534691897142</c:v>
                </c:pt>
                <c:pt idx="1728">
                  <c:v>83.86705482775352</c:v>
                </c:pt>
                <c:pt idx="1729">
                  <c:v>83.915574963609899</c:v>
                </c:pt>
                <c:pt idx="1730">
                  <c:v>83.964095099466277</c:v>
                </c:pt>
                <c:pt idx="1731">
                  <c:v>84.012615235322656</c:v>
                </c:pt>
                <c:pt idx="1732">
                  <c:v>84.061135371179049</c:v>
                </c:pt>
                <c:pt idx="1733">
                  <c:v>84.109655507035427</c:v>
                </c:pt>
                <c:pt idx="1734">
                  <c:v>84.158175642891806</c:v>
                </c:pt>
                <c:pt idx="1735">
                  <c:v>84.206695778748184</c:v>
                </c:pt>
                <c:pt idx="1736">
                  <c:v>84.255215914604562</c:v>
                </c:pt>
                <c:pt idx="1737">
                  <c:v>84.303736050460941</c:v>
                </c:pt>
                <c:pt idx="1738">
                  <c:v>84.352256186317319</c:v>
                </c:pt>
                <c:pt idx="1739">
                  <c:v>84.400776322173712</c:v>
                </c:pt>
                <c:pt idx="1740">
                  <c:v>84.449296458030091</c:v>
                </c:pt>
                <c:pt idx="1741">
                  <c:v>84.497816593886469</c:v>
                </c:pt>
                <c:pt idx="1742">
                  <c:v>84.546336729742848</c:v>
                </c:pt>
                <c:pt idx="1743">
                  <c:v>84.594856865599226</c:v>
                </c:pt>
                <c:pt idx="1744">
                  <c:v>84.643377001455605</c:v>
                </c:pt>
                <c:pt idx="1745">
                  <c:v>84.691897137311983</c:v>
                </c:pt>
                <c:pt idx="1746">
                  <c:v>84.740417273168362</c:v>
                </c:pt>
                <c:pt idx="1747">
                  <c:v>84.788937409024754</c:v>
                </c:pt>
                <c:pt idx="1748">
                  <c:v>84.837457544881133</c:v>
                </c:pt>
                <c:pt idx="1749">
                  <c:v>84.885977680737511</c:v>
                </c:pt>
                <c:pt idx="1750">
                  <c:v>84.93449781659389</c:v>
                </c:pt>
                <c:pt idx="1751">
                  <c:v>84.983017952450268</c:v>
                </c:pt>
                <c:pt idx="1752">
                  <c:v>85.031538088306647</c:v>
                </c:pt>
                <c:pt idx="1753">
                  <c:v>85.080058224163025</c:v>
                </c:pt>
                <c:pt idx="1754">
                  <c:v>85.128578360019418</c:v>
                </c:pt>
                <c:pt idx="1755">
                  <c:v>85.177098495875796</c:v>
                </c:pt>
                <c:pt idx="1756">
                  <c:v>85.225618631732175</c:v>
                </c:pt>
                <c:pt idx="1757">
                  <c:v>85.274138767588553</c:v>
                </c:pt>
                <c:pt idx="1758">
                  <c:v>85.322658903444932</c:v>
                </c:pt>
                <c:pt idx="1759">
                  <c:v>85.37117903930131</c:v>
                </c:pt>
                <c:pt idx="1760">
                  <c:v>85.419699175157689</c:v>
                </c:pt>
                <c:pt idx="1761">
                  <c:v>85.468219311014067</c:v>
                </c:pt>
                <c:pt idx="1762">
                  <c:v>85.51673944687046</c:v>
                </c:pt>
                <c:pt idx="1763">
                  <c:v>85.565259582726839</c:v>
                </c:pt>
                <c:pt idx="1764">
                  <c:v>85.613779718583217</c:v>
                </c:pt>
                <c:pt idx="1765">
                  <c:v>85.662299854439595</c:v>
                </c:pt>
                <c:pt idx="1766">
                  <c:v>85.710819990295974</c:v>
                </c:pt>
                <c:pt idx="1767">
                  <c:v>85.759340126152352</c:v>
                </c:pt>
                <c:pt idx="1768">
                  <c:v>85.807860262008731</c:v>
                </c:pt>
                <c:pt idx="1769">
                  <c:v>85.856380397865124</c:v>
                </c:pt>
                <c:pt idx="1770">
                  <c:v>85.904900533721502</c:v>
                </c:pt>
                <c:pt idx="1771">
                  <c:v>85.953420669577881</c:v>
                </c:pt>
                <c:pt idx="1772">
                  <c:v>86.001940805434259</c:v>
                </c:pt>
                <c:pt idx="1773">
                  <c:v>86.050460941290638</c:v>
                </c:pt>
                <c:pt idx="1774">
                  <c:v>86.098981077147016</c:v>
                </c:pt>
                <c:pt idx="1775">
                  <c:v>86.147501213003395</c:v>
                </c:pt>
                <c:pt idx="1776">
                  <c:v>86.196021348859773</c:v>
                </c:pt>
                <c:pt idx="1777">
                  <c:v>86.244541484716166</c:v>
                </c:pt>
                <c:pt idx="1778">
                  <c:v>86.293061620572544</c:v>
                </c:pt>
                <c:pt idx="1779">
                  <c:v>86.341581756428923</c:v>
                </c:pt>
                <c:pt idx="1780">
                  <c:v>86.390101892285301</c:v>
                </c:pt>
                <c:pt idx="1781">
                  <c:v>86.43862202814168</c:v>
                </c:pt>
                <c:pt idx="1782">
                  <c:v>86.487142163998058</c:v>
                </c:pt>
                <c:pt idx="1783">
                  <c:v>86.535662299854437</c:v>
                </c:pt>
                <c:pt idx="1784">
                  <c:v>86.584182435710829</c:v>
                </c:pt>
                <c:pt idx="1785">
                  <c:v>86.632702571567208</c:v>
                </c:pt>
                <c:pt idx="1786">
                  <c:v>86.681222707423586</c:v>
                </c:pt>
                <c:pt idx="1787">
                  <c:v>86.729742843279965</c:v>
                </c:pt>
                <c:pt idx="1788">
                  <c:v>86.778262979136343</c:v>
                </c:pt>
                <c:pt idx="1789">
                  <c:v>86.826783114992722</c:v>
                </c:pt>
                <c:pt idx="1790">
                  <c:v>86.8753032508491</c:v>
                </c:pt>
                <c:pt idx="1791">
                  <c:v>86.923823386705479</c:v>
                </c:pt>
                <c:pt idx="1792">
                  <c:v>86.972343522561872</c:v>
                </c:pt>
                <c:pt idx="1793">
                  <c:v>87.02086365841825</c:v>
                </c:pt>
                <c:pt idx="1794">
                  <c:v>87.069383794274628</c:v>
                </c:pt>
                <c:pt idx="1795">
                  <c:v>87.117903930131007</c:v>
                </c:pt>
                <c:pt idx="1796">
                  <c:v>87.166424065987385</c:v>
                </c:pt>
                <c:pt idx="1797">
                  <c:v>87.214944201843764</c:v>
                </c:pt>
                <c:pt idx="1798">
                  <c:v>87.263464337700142</c:v>
                </c:pt>
                <c:pt idx="1799">
                  <c:v>87.311984473556535</c:v>
                </c:pt>
                <c:pt idx="1800">
                  <c:v>87.360504609412914</c:v>
                </c:pt>
                <c:pt idx="1801">
                  <c:v>87.409024745269292</c:v>
                </c:pt>
                <c:pt idx="1802">
                  <c:v>87.457544881125671</c:v>
                </c:pt>
                <c:pt idx="1803">
                  <c:v>87.506065016982049</c:v>
                </c:pt>
                <c:pt idx="1804">
                  <c:v>87.554585152838428</c:v>
                </c:pt>
                <c:pt idx="1805">
                  <c:v>87.603105288694806</c:v>
                </c:pt>
                <c:pt idx="1806">
                  <c:v>87.651625424551199</c:v>
                </c:pt>
                <c:pt idx="1807">
                  <c:v>87.700145560407577</c:v>
                </c:pt>
                <c:pt idx="1808">
                  <c:v>87.748665696263956</c:v>
                </c:pt>
                <c:pt idx="1809">
                  <c:v>87.797185832120334</c:v>
                </c:pt>
                <c:pt idx="1810">
                  <c:v>87.845705967976713</c:v>
                </c:pt>
                <c:pt idx="1811">
                  <c:v>87.894226103833091</c:v>
                </c:pt>
                <c:pt idx="1812">
                  <c:v>87.94274623968947</c:v>
                </c:pt>
                <c:pt idx="1813">
                  <c:v>87.991266375545848</c:v>
                </c:pt>
                <c:pt idx="1814">
                  <c:v>88.039786511402241</c:v>
                </c:pt>
                <c:pt idx="1815">
                  <c:v>88.088306647258619</c:v>
                </c:pt>
                <c:pt idx="1816">
                  <c:v>88.136826783114998</c:v>
                </c:pt>
                <c:pt idx="1817">
                  <c:v>88.185346918971376</c:v>
                </c:pt>
                <c:pt idx="1818">
                  <c:v>88.233867054827755</c:v>
                </c:pt>
                <c:pt idx="1819">
                  <c:v>88.282387190684133</c:v>
                </c:pt>
                <c:pt idx="1820">
                  <c:v>88.330907326540512</c:v>
                </c:pt>
                <c:pt idx="1821">
                  <c:v>88.379427462396905</c:v>
                </c:pt>
                <c:pt idx="1822">
                  <c:v>88.427947598253283</c:v>
                </c:pt>
                <c:pt idx="1823">
                  <c:v>88.476467734109661</c:v>
                </c:pt>
                <c:pt idx="1824">
                  <c:v>88.52498786996604</c:v>
                </c:pt>
                <c:pt idx="1825">
                  <c:v>88.573508005822418</c:v>
                </c:pt>
                <c:pt idx="1826">
                  <c:v>88.622028141678797</c:v>
                </c:pt>
                <c:pt idx="1827">
                  <c:v>88.670548277535175</c:v>
                </c:pt>
                <c:pt idx="1828">
                  <c:v>88.719068413391554</c:v>
                </c:pt>
                <c:pt idx="1829">
                  <c:v>88.767588549247947</c:v>
                </c:pt>
                <c:pt idx="1830">
                  <c:v>88.816108685104325</c:v>
                </c:pt>
                <c:pt idx="1831">
                  <c:v>88.864628820960704</c:v>
                </c:pt>
                <c:pt idx="1832">
                  <c:v>88.913148956817082</c:v>
                </c:pt>
                <c:pt idx="1833">
                  <c:v>88.961669092673461</c:v>
                </c:pt>
                <c:pt idx="1834">
                  <c:v>89.010189228529839</c:v>
                </c:pt>
                <c:pt idx="1835">
                  <c:v>89.058709364386218</c:v>
                </c:pt>
                <c:pt idx="1836">
                  <c:v>89.10722950024261</c:v>
                </c:pt>
                <c:pt idx="1837">
                  <c:v>89.155749636098989</c:v>
                </c:pt>
                <c:pt idx="1838">
                  <c:v>89.204269771955367</c:v>
                </c:pt>
                <c:pt idx="1839">
                  <c:v>89.252789907811746</c:v>
                </c:pt>
                <c:pt idx="1840">
                  <c:v>89.301310043668124</c:v>
                </c:pt>
                <c:pt idx="1841">
                  <c:v>89.349830179524503</c:v>
                </c:pt>
                <c:pt idx="1842">
                  <c:v>89.398350315380881</c:v>
                </c:pt>
                <c:pt idx="1843">
                  <c:v>89.44687045123726</c:v>
                </c:pt>
                <c:pt idx="1844">
                  <c:v>89.495390587093652</c:v>
                </c:pt>
                <c:pt idx="1845">
                  <c:v>89.543910722950031</c:v>
                </c:pt>
                <c:pt idx="1846">
                  <c:v>89.592430858806409</c:v>
                </c:pt>
                <c:pt idx="1847">
                  <c:v>89.640950994662788</c:v>
                </c:pt>
                <c:pt idx="1848">
                  <c:v>89.689471130519166</c:v>
                </c:pt>
                <c:pt idx="1849">
                  <c:v>89.737991266375545</c:v>
                </c:pt>
                <c:pt idx="1850">
                  <c:v>89.786511402231923</c:v>
                </c:pt>
                <c:pt idx="1851">
                  <c:v>89.835031538088316</c:v>
                </c:pt>
                <c:pt idx="1852">
                  <c:v>89.883551673944694</c:v>
                </c:pt>
                <c:pt idx="1853">
                  <c:v>89.932071809801073</c:v>
                </c:pt>
                <c:pt idx="1854">
                  <c:v>89.980591945657451</c:v>
                </c:pt>
                <c:pt idx="1855">
                  <c:v>90.02911208151383</c:v>
                </c:pt>
                <c:pt idx="1856">
                  <c:v>90.077632217370208</c:v>
                </c:pt>
                <c:pt idx="1857">
                  <c:v>90.126152353226587</c:v>
                </c:pt>
                <c:pt idx="1858">
                  <c:v>90.174672489082965</c:v>
                </c:pt>
                <c:pt idx="1859">
                  <c:v>90.223192624939358</c:v>
                </c:pt>
                <c:pt idx="1860">
                  <c:v>90.271712760795737</c:v>
                </c:pt>
                <c:pt idx="1861">
                  <c:v>90.320232896652115</c:v>
                </c:pt>
                <c:pt idx="1862">
                  <c:v>90.368753032508494</c:v>
                </c:pt>
                <c:pt idx="1863">
                  <c:v>90.417273168364872</c:v>
                </c:pt>
                <c:pt idx="1864">
                  <c:v>90.465793304221251</c:v>
                </c:pt>
                <c:pt idx="1865">
                  <c:v>90.514313440077629</c:v>
                </c:pt>
                <c:pt idx="1866">
                  <c:v>90.562833575934022</c:v>
                </c:pt>
                <c:pt idx="1867">
                  <c:v>90.6113537117904</c:v>
                </c:pt>
                <c:pt idx="1868">
                  <c:v>90.659873847646779</c:v>
                </c:pt>
                <c:pt idx="1869">
                  <c:v>90.708393983503157</c:v>
                </c:pt>
                <c:pt idx="1870">
                  <c:v>90.756914119359536</c:v>
                </c:pt>
                <c:pt idx="1871">
                  <c:v>90.805434255215914</c:v>
                </c:pt>
                <c:pt idx="1872">
                  <c:v>90.853954391072293</c:v>
                </c:pt>
                <c:pt idx="1873">
                  <c:v>90.902474526928685</c:v>
                </c:pt>
                <c:pt idx="1874">
                  <c:v>90.950994662785064</c:v>
                </c:pt>
                <c:pt idx="1875">
                  <c:v>90.999514798641442</c:v>
                </c:pt>
                <c:pt idx="1876">
                  <c:v>91.048034934497821</c:v>
                </c:pt>
                <c:pt idx="1877">
                  <c:v>91.096555070354199</c:v>
                </c:pt>
                <c:pt idx="1878">
                  <c:v>91.145075206210578</c:v>
                </c:pt>
                <c:pt idx="1879">
                  <c:v>91.193595342066956</c:v>
                </c:pt>
                <c:pt idx="1880">
                  <c:v>91.242115477923335</c:v>
                </c:pt>
                <c:pt idx="1881">
                  <c:v>91.290635613779727</c:v>
                </c:pt>
                <c:pt idx="1882">
                  <c:v>91.339155749636106</c:v>
                </c:pt>
                <c:pt idx="1883">
                  <c:v>91.387675885492484</c:v>
                </c:pt>
                <c:pt idx="1884">
                  <c:v>91.436196021348863</c:v>
                </c:pt>
                <c:pt idx="1885">
                  <c:v>91.484716157205241</c:v>
                </c:pt>
                <c:pt idx="1886">
                  <c:v>91.53323629306162</c:v>
                </c:pt>
                <c:pt idx="1887">
                  <c:v>91.581756428917998</c:v>
                </c:pt>
                <c:pt idx="1888">
                  <c:v>91.630276564774391</c:v>
                </c:pt>
                <c:pt idx="1889">
                  <c:v>91.67879670063077</c:v>
                </c:pt>
                <c:pt idx="1890">
                  <c:v>91.727316836487148</c:v>
                </c:pt>
                <c:pt idx="1891">
                  <c:v>91.775836972343527</c:v>
                </c:pt>
                <c:pt idx="1892">
                  <c:v>91.824357108199905</c:v>
                </c:pt>
                <c:pt idx="1893">
                  <c:v>91.872877244056284</c:v>
                </c:pt>
                <c:pt idx="1894">
                  <c:v>91.921397379912662</c:v>
                </c:pt>
                <c:pt idx="1895">
                  <c:v>91.969917515769041</c:v>
                </c:pt>
                <c:pt idx="1896">
                  <c:v>92.018437651625433</c:v>
                </c:pt>
                <c:pt idx="1897">
                  <c:v>92.066957787481812</c:v>
                </c:pt>
                <c:pt idx="1898">
                  <c:v>92.11547792333819</c:v>
                </c:pt>
                <c:pt idx="1899">
                  <c:v>92.163998059194569</c:v>
                </c:pt>
                <c:pt idx="1900">
                  <c:v>92.212518195050947</c:v>
                </c:pt>
                <c:pt idx="1901">
                  <c:v>92.261038330907326</c:v>
                </c:pt>
                <c:pt idx="1902">
                  <c:v>92.309558466763704</c:v>
                </c:pt>
                <c:pt idx="1903">
                  <c:v>92.358078602620097</c:v>
                </c:pt>
                <c:pt idx="1904">
                  <c:v>92.406598738476475</c:v>
                </c:pt>
                <c:pt idx="1905">
                  <c:v>92.455118874332854</c:v>
                </c:pt>
                <c:pt idx="1906">
                  <c:v>92.503639010189232</c:v>
                </c:pt>
                <c:pt idx="1907">
                  <c:v>92.552159146045611</c:v>
                </c:pt>
                <c:pt idx="1908">
                  <c:v>92.600679281901989</c:v>
                </c:pt>
                <c:pt idx="1909">
                  <c:v>92.649199417758368</c:v>
                </c:pt>
                <c:pt idx="1910">
                  <c:v>92.697719553614746</c:v>
                </c:pt>
                <c:pt idx="1911">
                  <c:v>92.746239689471139</c:v>
                </c:pt>
                <c:pt idx="1912">
                  <c:v>92.794759825327517</c:v>
                </c:pt>
                <c:pt idx="1913">
                  <c:v>92.843279961183896</c:v>
                </c:pt>
                <c:pt idx="1914">
                  <c:v>92.891800097040274</c:v>
                </c:pt>
                <c:pt idx="1915">
                  <c:v>92.940320232896653</c:v>
                </c:pt>
                <c:pt idx="1916">
                  <c:v>92.988840368753031</c:v>
                </c:pt>
                <c:pt idx="1917">
                  <c:v>93.03736050460941</c:v>
                </c:pt>
                <c:pt idx="1918">
                  <c:v>93.085880640465803</c:v>
                </c:pt>
                <c:pt idx="1919">
                  <c:v>93.134400776322181</c:v>
                </c:pt>
                <c:pt idx="1920">
                  <c:v>93.18292091217856</c:v>
                </c:pt>
                <c:pt idx="1921">
                  <c:v>93.231441048034938</c:v>
                </c:pt>
                <c:pt idx="1922">
                  <c:v>93.279961183891317</c:v>
                </c:pt>
                <c:pt idx="1923">
                  <c:v>93.328481319747695</c:v>
                </c:pt>
                <c:pt idx="1924">
                  <c:v>93.377001455604073</c:v>
                </c:pt>
                <c:pt idx="1925">
                  <c:v>93.425521591460452</c:v>
                </c:pt>
                <c:pt idx="1926">
                  <c:v>93.474041727316845</c:v>
                </c:pt>
                <c:pt idx="1927">
                  <c:v>93.522561863173223</c:v>
                </c:pt>
                <c:pt idx="1928">
                  <c:v>93.571081999029602</c:v>
                </c:pt>
                <c:pt idx="1929">
                  <c:v>93.61960213488598</c:v>
                </c:pt>
                <c:pt idx="1930">
                  <c:v>93.668122270742359</c:v>
                </c:pt>
                <c:pt idx="1931">
                  <c:v>93.716642406598737</c:v>
                </c:pt>
                <c:pt idx="1932">
                  <c:v>93.765162542455116</c:v>
                </c:pt>
                <c:pt idx="1933">
                  <c:v>93.813682678311508</c:v>
                </c:pt>
                <c:pt idx="1934">
                  <c:v>93.862202814167887</c:v>
                </c:pt>
                <c:pt idx="1935">
                  <c:v>93.910722950024265</c:v>
                </c:pt>
                <c:pt idx="1936">
                  <c:v>93.959243085880644</c:v>
                </c:pt>
                <c:pt idx="1937">
                  <c:v>94.007763221737022</c:v>
                </c:pt>
                <c:pt idx="1938">
                  <c:v>94.056283357593401</c:v>
                </c:pt>
                <c:pt idx="1939">
                  <c:v>94.104803493449779</c:v>
                </c:pt>
                <c:pt idx="1940">
                  <c:v>94.153323629306158</c:v>
                </c:pt>
                <c:pt idx="1941">
                  <c:v>94.20184376516255</c:v>
                </c:pt>
                <c:pt idx="1942">
                  <c:v>94.250363901018929</c:v>
                </c:pt>
                <c:pt idx="1943">
                  <c:v>94.298884036875307</c:v>
                </c:pt>
                <c:pt idx="1944">
                  <c:v>94.347404172731686</c:v>
                </c:pt>
                <c:pt idx="1945">
                  <c:v>94.395924308588064</c:v>
                </c:pt>
                <c:pt idx="1946">
                  <c:v>94.444444444444443</c:v>
                </c:pt>
                <c:pt idx="1947">
                  <c:v>94.492964580300821</c:v>
                </c:pt>
                <c:pt idx="1948">
                  <c:v>94.541484716157214</c:v>
                </c:pt>
                <c:pt idx="1949">
                  <c:v>94.590004852013593</c:v>
                </c:pt>
                <c:pt idx="1950">
                  <c:v>94.638524987869971</c:v>
                </c:pt>
                <c:pt idx="1951">
                  <c:v>94.68704512372635</c:v>
                </c:pt>
                <c:pt idx="1952">
                  <c:v>94.735565259582728</c:v>
                </c:pt>
                <c:pt idx="1953">
                  <c:v>94.784085395439106</c:v>
                </c:pt>
                <c:pt idx="1954">
                  <c:v>94.832605531295485</c:v>
                </c:pt>
                <c:pt idx="1955">
                  <c:v>94.881125667151878</c:v>
                </c:pt>
                <c:pt idx="1956">
                  <c:v>94.929645803008256</c:v>
                </c:pt>
                <c:pt idx="1957">
                  <c:v>94.978165938864635</c:v>
                </c:pt>
                <c:pt idx="1958">
                  <c:v>95.026686074721013</c:v>
                </c:pt>
                <c:pt idx="1959">
                  <c:v>95.075206210577392</c:v>
                </c:pt>
                <c:pt idx="1960">
                  <c:v>95.12372634643377</c:v>
                </c:pt>
                <c:pt idx="1961">
                  <c:v>95.172246482290149</c:v>
                </c:pt>
                <c:pt idx="1962">
                  <c:v>95.220766618146527</c:v>
                </c:pt>
                <c:pt idx="1963">
                  <c:v>95.26928675400292</c:v>
                </c:pt>
                <c:pt idx="1964">
                  <c:v>95.317806889859298</c:v>
                </c:pt>
                <c:pt idx="1965">
                  <c:v>95.366327025715677</c:v>
                </c:pt>
                <c:pt idx="1966">
                  <c:v>95.414847161572055</c:v>
                </c:pt>
                <c:pt idx="1967">
                  <c:v>95.463367297428434</c:v>
                </c:pt>
                <c:pt idx="1968">
                  <c:v>95.511887433284812</c:v>
                </c:pt>
                <c:pt idx="1969">
                  <c:v>95.560407569141191</c:v>
                </c:pt>
                <c:pt idx="1970">
                  <c:v>95.608927704997583</c:v>
                </c:pt>
                <c:pt idx="1971">
                  <c:v>95.657447840853962</c:v>
                </c:pt>
                <c:pt idx="1972">
                  <c:v>95.70596797671034</c:v>
                </c:pt>
                <c:pt idx="1973">
                  <c:v>95.754488112566719</c:v>
                </c:pt>
                <c:pt idx="1974">
                  <c:v>95.803008248423097</c:v>
                </c:pt>
                <c:pt idx="1975">
                  <c:v>95.851528384279476</c:v>
                </c:pt>
                <c:pt idx="1976">
                  <c:v>95.900048520135854</c:v>
                </c:pt>
                <c:pt idx="1977">
                  <c:v>95.948568655992233</c:v>
                </c:pt>
                <c:pt idx="1978">
                  <c:v>95.997088791848626</c:v>
                </c:pt>
                <c:pt idx="1979">
                  <c:v>96.045608927705004</c:v>
                </c:pt>
                <c:pt idx="1980">
                  <c:v>96.094129063561383</c:v>
                </c:pt>
                <c:pt idx="1981">
                  <c:v>96.142649199417761</c:v>
                </c:pt>
                <c:pt idx="1982">
                  <c:v>96.191169335274139</c:v>
                </c:pt>
                <c:pt idx="1983">
                  <c:v>96.239689471130518</c:v>
                </c:pt>
                <c:pt idx="1984">
                  <c:v>96.288209606986896</c:v>
                </c:pt>
                <c:pt idx="1985">
                  <c:v>96.336729742843289</c:v>
                </c:pt>
                <c:pt idx="1986">
                  <c:v>96.385249878699668</c:v>
                </c:pt>
                <c:pt idx="1987">
                  <c:v>96.433770014556046</c:v>
                </c:pt>
                <c:pt idx="1988">
                  <c:v>96.482290150412425</c:v>
                </c:pt>
                <c:pt idx="1989">
                  <c:v>96.530810286268803</c:v>
                </c:pt>
                <c:pt idx="1990">
                  <c:v>96.579330422125182</c:v>
                </c:pt>
                <c:pt idx="1991">
                  <c:v>96.62785055798156</c:v>
                </c:pt>
                <c:pt idx="1992">
                  <c:v>96.676370693837939</c:v>
                </c:pt>
                <c:pt idx="1993">
                  <c:v>96.724890829694331</c:v>
                </c:pt>
                <c:pt idx="1994">
                  <c:v>96.77341096555071</c:v>
                </c:pt>
                <c:pt idx="1995">
                  <c:v>96.821931101407088</c:v>
                </c:pt>
                <c:pt idx="1996">
                  <c:v>96.870451237263467</c:v>
                </c:pt>
                <c:pt idx="1997">
                  <c:v>96.918971373119845</c:v>
                </c:pt>
                <c:pt idx="1998">
                  <c:v>96.967491508976224</c:v>
                </c:pt>
                <c:pt idx="1999">
                  <c:v>97.016011644832602</c:v>
                </c:pt>
                <c:pt idx="2000">
                  <c:v>97.064531780688995</c:v>
                </c:pt>
                <c:pt idx="2001">
                  <c:v>97.113051916545373</c:v>
                </c:pt>
                <c:pt idx="2002">
                  <c:v>97.161572052401752</c:v>
                </c:pt>
                <c:pt idx="2003">
                  <c:v>97.21009218825813</c:v>
                </c:pt>
                <c:pt idx="2004">
                  <c:v>97.258612324114509</c:v>
                </c:pt>
                <c:pt idx="2005">
                  <c:v>97.307132459970887</c:v>
                </c:pt>
                <c:pt idx="2006">
                  <c:v>97.355652595827266</c:v>
                </c:pt>
                <c:pt idx="2007">
                  <c:v>97.404172731683644</c:v>
                </c:pt>
                <c:pt idx="2008">
                  <c:v>97.452692867540037</c:v>
                </c:pt>
                <c:pt idx="2009">
                  <c:v>97.501213003396416</c:v>
                </c:pt>
                <c:pt idx="2010">
                  <c:v>97.549733139252794</c:v>
                </c:pt>
                <c:pt idx="2011">
                  <c:v>97.598253275109172</c:v>
                </c:pt>
                <c:pt idx="2012">
                  <c:v>97.646773410965551</c:v>
                </c:pt>
                <c:pt idx="2013">
                  <c:v>97.695293546821929</c:v>
                </c:pt>
                <c:pt idx="2014">
                  <c:v>97.743813682678308</c:v>
                </c:pt>
                <c:pt idx="2015">
                  <c:v>97.792333818534701</c:v>
                </c:pt>
                <c:pt idx="2016">
                  <c:v>97.840853954391079</c:v>
                </c:pt>
                <c:pt idx="2017">
                  <c:v>97.889374090247458</c:v>
                </c:pt>
                <c:pt idx="2018">
                  <c:v>97.937894226103836</c:v>
                </c:pt>
                <c:pt idx="2019">
                  <c:v>97.986414361960215</c:v>
                </c:pt>
                <c:pt idx="2020">
                  <c:v>98.034934497816593</c:v>
                </c:pt>
                <c:pt idx="2021">
                  <c:v>98.083454633672972</c:v>
                </c:pt>
                <c:pt idx="2022">
                  <c:v>98.131974769529364</c:v>
                </c:pt>
                <c:pt idx="2023">
                  <c:v>98.180494905385743</c:v>
                </c:pt>
                <c:pt idx="2024">
                  <c:v>98.229015041242121</c:v>
                </c:pt>
                <c:pt idx="2025">
                  <c:v>98.2775351770985</c:v>
                </c:pt>
                <c:pt idx="2026">
                  <c:v>98.326055312954878</c:v>
                </c:pt>
                <c:pt idx="2027">
                  <c:v>98.374575448811257</c:v>
                </c:pt>
                <c:pt idx="2028">
                  <c:v>98.423095584667635</c:v>
                </c:pt>
                <c:pt idx="2029">
                  <c:v>98.471615720524014</c:v>
                </c:pt>
                <c:pt idx="2030">
                  <c:v>98.520135856380406</c:v>
                </c:pt>
                <c:pt idx="2031">
                  <c:v>98.568655992236785</c:v>
                </c:pt>
                <c:pt idx="2032">
                  <c:v>98.617176128093163</c:v>
                </c:pt>
                <c:pt idx="2033">
                  <c:v>98.665696263949542</c:v>
                </c:pt>
                <c:pt idx="2034">
                  <c:v>98.71421639980592</c:v>
                </c:pt>
                <c:pt idx="2035">
                  <c:v>98.762736535662299</c:v>
                </c:pt>
                <c:pt idx="2036">
                  <c:v>98.811256671518677</c:v>
                </c:pt>
                <c:pt idx="2037">
                  <c:v>98.85977680737507</c:v>
                </c:pt>
                <c:pt idx="2038">
                  <c:v>98.908296943231448</c:v>
                </c:pt>
                <c:pt idx="2039">
                  <c:v>98.956817079087827</c:v>
                </c:pt>
                <c:pt idx="2040">
                  <c:v>99.005337214944205</c:v>
                </c:pt>
                <c:pt idx="2041">
                  <c:v>99.053857350800584</c:v>
                </c:pt>
                <c:pt idx="2042">
                  <c:v>99.102377486656962</c:v>
                </c:pt>
                <c:pt idx="2043">
                  <c:v>99.150897622513341</c:v>
                </c:pt>
                <c:pt idx="2044">
                  <c:v>99.199417758369719</c:v>
                </c:pt>
                <c:pt idx="2045">
                  <c:v>99.247937894226112</c:v>
                </c:pt>
                <c:pt idx="2046">
                  <c:v>99.296458030082491</c:v>
                </c:pt>
                <c:pt idx="2047">
                  <c:v>99.344978165938869</c:v>
                </c:pt>
                <c:pt idx="2048">
                  <c:v>99.393498301795248</c:v>
                </c:pt>
                <c:pt idx="2049">
                  <c:v>99.442018437651626</c:v>
                </c:pt>
                <c:pt idx="2050">
                  <c:v>99.490538573508005</c:v>
                </c:pt>
                <c:pt idx="2051">
                  <c:v>99.539058709364383</c:v>
                </c:pt>
                <c:pt idx="2052">
                  <c:v>99.587578845220776</c:v>
                </c:pt>
                <c:pt idx="2053">
                  <c:v>99.636098981077154</c:v>
                </c:pt>
                <c:pt idx="2054">
                  <c:v>99.684619116933533</c:v>
                </c:pt>
                <c:pt idx="2055">
                  <c:v>99.733139252789911</c:v>
                </c:pt>
                <c:pt idx="2056">
                  <c:v>99.78165938864629</c:v>
                </c:pt>
                <c:pt idx="2057">
                  <c:v>99.830179524502668</c:v>
                </c:pt>
                <c:pt idx="2058">
                  <c:v>99.878699660359047</c:v>
                </c:pt>
                <c:pt idx="2059">
                  <c:v>99.927219796215425</c:v>
                </c:pt>
                <c:pt idx="2060">
                  <c:v>99.975739932071818</c:v>
                </c:pt>
              </c:numCache>
            </c:numRef>
          </c:xVal>
          <c:yVal>
            <c:numRef>
              <c:f>[1]Shiny!$P$26:$P$2086</c:f>
              <c:numCache>
                <c:formatCode>General</c:formatCode>
                <c:ptCount val="2061"/>
                <c:pt idx="0">
                  <c:v>69.423558897243112</c:v>
                </c:pt>
                <c:pt idx="1">
                  <c:v>70.175438596491219</c:v>
                </c:pt>
                <c:pt idx="2">
                  <c:v>70.426065162907264</c:v>
                </c:pt>
                <c:pt idx="3">
                  <c:v>70.927318295739354</c:v>
                </c:pt>
                <c:pt idx="4">
                  <c:v>71.679197994987462</c:v>
                </c:pt>
                <c:pt idx="5">
                  <c:v>72.055137844611522</c:v>
                </c:pt>
                <c:pt idx="6">
                  <c:v>72.180451127819538</c:v>
                </c:pt>
                <c:pt idx="7">
                  <c:v>72.180451127819538</c:v>
                </c:pt>
                <c:pt idx="8">
                  <c:v>72.431077694235597</c:v>
                </c:pt>
                <c:pt idx="9">
                  <c:v>72.681704260651628</c:v>
                </c:pt>
                <c:pt idx="10">
                  <c:v>72.932330827067673</c:v>
                </c:pt>
                <c:pt idx="11">
                  <c:v>72.932330827067673</c:v>
                </c:pt>
                <c:pt idx="12">
                  <c:v>73.182957393483704</c:v>
                </c:pt>
                <c:pt idx="13">
                  <c:v>73.182957393483704</c:v>
                </c:pt>
                <c:pt idx="14">
                  <c:v>73.182957393483704</c:v>
                </c:pt>
                <c:pt idx="15">
                  <c:v>73.30827067669172</c:v>
                </c:pt>
                <c:pt idx="16">
                  <c:v>73.43358395989975</c:v>
                </c:pt>
                <c:pt idx="17">
                  <c:v>73.43358395989975</c:v>
                </c:pt>
                <c:pt idx="18">
                  <c:v>73.43358395989975</c:v>
                </c:pt>
                <c:pt idx="19">
                  <c:v>73.43358395989975</c:v>
                </c:pt>
                <c:pt idx="20">
                  <c:v>73.43358395989975</c:v>
                </c:pt>
                <c:pt idx="21">
                  <c:v>73.43358395989975</c:v>
                </c:pt>
                <c:pt idx="22">
                  <c:v>73.68421052631578</c:v>
                </c:pt>
                <c:pt idx="23">
                  <c:v>73.68421052631578</c:v>
                </c:pt>
                <c:pt idx="24">
                  <c:v>73.809523809523796</c:v>
                </c:pt>
                <c:pt idx="25">
                  <c:v>73.934837092731826</c:v>
                </c:pt>
                <c:pt idx="26">
                  <c:v>73.934837092731826</c:v>
                </c:pt>
                <c:pt idx="27">
                  <c:v>74.185463659147871</c:v>
                </c:pt>
                <c:pt idx="28">
                  <c:v>74.185463659147871</c:v>
                </c:pt>
                <c:pt idx="29">
                  <c:v>74.185463659147871</c:v>
                </c:pt>
                <c:pt idx="30">
                  <c:v>74.436090225563902</c:v>
                </c:pt>
                <c:pt idx="31">
                  <c:v>74.436090225563902</c:v>
                </c:pt>
                <c:pt idx="32">
                  <c:v>74.436090225563902</c:v>
                </c:pt>
                <c:pt idx="33">
                  <c:v>74.561403508771932</c:v>
                </c:pt>
                <c:pt idx="34">
                  <c:v>74.686716791979947</c:v>
                </c:pt>
                <c:pt idx="35">
                  <c:v>74.686716791979947</c:v>
                </c:pt>
                <c:pt idx="36">
                  <c:v>74.686716791979947</c:v>
                </c:pt>
                <c:pt idx="37">
                  <c:v>74.686716791979947</c:v>
                </c:pt>
                <c:pt idx="38">
                  <c:v>74.686716791979947</c:v>
                </c:pt>
                <c:pt idx="39">
                  <c:v>74.812030075187963</c:v>
                </c:pt>
                <c:pt idx="40">
                  <c:v>74.937343358395992</c:v>
                </c:pt>
                <c:pt idx="41">
                  <c:v>74.937343358395992</c:v>
                </c:pt>
                <c:pt idx="42">
                  <c:v>74.937343358395992</c:v>
                </c:pt>
                <c:pt idx="43">
                  <c:v>74.937343358395992</c:v>
                </c:pt>
                <c:pt idx="44">
                  <c:v>74.937343358395992</c:v>
                </c:pt>
                <c:pt idx="45">
                  <c:v>74.937343358395992</c:v>
                </c:pt>
                <c:pt idx="46">
                  <c:v>75.062656641604008</c:v>
                </c:pt>
                <c:pt idx="47">
                  <c:v>75.062656641604008</c:v>
                </c:pt>
                <c:pt idx="48">
                  <c:v>75.187969924812023</c:v>
                </c:pt>
                <c:pt idx="49">
                  <c:v>75.187969924812023</c:v>
                </c:pt>
                <c:pt idx="50">
                  <c:v>75.187969924812023</c:v>
                </c:pt>
                <c:pt idx="51">
                  <c:v>75.313283208020039</c:v>
                </c:pt>
                <c:pt idx="52">
                  <c:v>75.313283208020039</c:v>
                </c:pt>
                <c:pt idx="53">
                  <c:v>75.438596491228054</c:v>
                </c:pt>
                <c:pt idx="54">
                  <c:v>75.438596491228054</c:v>
                </c:pt>
                <c:pt idx="55">
                  <c:v>75.563909774436084</c:v>
                </c:pt>
                <c:pt idx="56">
                  <c:v>75.563909774436084</c:v>
                </c:pt>
                <c:pt idx="57">
                  <c:v>75.563909774436084</c:v>
                </c:pt>
                <c:pt idx="58">
                  <c:v>75.563909774436084</c:v>
                </c:pt>
                <c:pt idx="59">
                  <c:v>75.563909774436084</c:v>
                </c:pt>
                <c:pt idx="60">
                  <c:v>75.563909774436084</c:v>
                </c:pt>
                <c:pt idx="61">
                  <c:v>75.689223057644099</c:v>
                </c:pt>
                <c:pt idx="62">
                  <c:v>75.689223057644099</c:v>
                </c:pt>
                <c:pt idx="63">
                  <c:v>75.689223057644099</c:v>
                </c:pt>
                <c:pt idx="64">
                  <c:v>75.689223057644099</c:v>
                </c:pt>
                <c:pt idx="65">
                  <c:v>75.689223057644099</c:v>
                </c:pt>
                <c:pt idx="66">
                  <c:v>75.689223057644099</c:v>
                </c:pt>
                <c:pt idx="67">
                  <c:v>75.689223057644099</c:v>
                </c:pt>
                <c:pt idx="68">
                  <c:v>75.689223057644099</c:v>
                </c:pt>
                <c:pt idx="69">
                  <c:v>75.939849624060145</c:v>
                </c:pt>
                <c:pt idx="70">
                  <c:v>75.939849624060145</c:v>
                </c:pt>
                <c:pt idx="71">
                  <c:v>75.939849624060145</c:v>
                </c:pt>
                <c:pt idx="72">
                  <c:v>75.939849624060145</c:v>
                </c:pt>
                <c:pt idx="73">
                  <c:v>76.19047619047619</c:v>
                </c:pt>
                <c:pt idx="74">
                  <c:v>76.19047619047619</c:v>
                </c:pt>
                <c:pt idx="75">
                  <c:v>76.19047619047619</c:v>
                </c:pt>
                <c:pt idx="76">
                  <c:v>76.19047619047619</c:v>
                </c:pt>
                <c:pt idx="77">
                  <c:v>76.19047619047619</c:v>
                </c:pt>
                <c:pt idx="78">
                  <c:v>76.441102756892221</c:v>
                </c:pt>
                <c:pt idx="79">
                  <c:v>76.441102756892221</c:v>
                </c:pt>
                <c:pt idx="80">
                  <c:v>76.441102756892221</c:v>
                </c:pt>
                <c:pt idx="81">
                  <c:v>76.691729323308266</c:v>
                </c:pt>
                <c:pt idx="82">
                  <c:v>76.691729323308266</c:v>
                </c:pt>
                <c:pt idx="83">
                  <c:v>76.691729323308266</c:v>
                </c:pt>
                <c:pt idx="84">
                  <c:v>76.691729323308266</c:v>
                </c:pt>
                <c:pt idx="85">
                  <c:v>76.817042606516281</c:v>
                </c:pt>
                <c:pt idx="86">
                  <c:v>76.817042606516281</c:v>
                </c:pt>
                <c:pt idx="87">
                  <c:v>76.942355889724297</c:v>
                </c:pt>
                <c:pt idx="88">
                  <c:v>76.942355889724297</c:v>
                </c:pt>
                <c:pt idx="89">
                  <c:v>76.942355889724297</c:v>
                </c:pt>
                <c:pt idx="90">
                  <c:v>77.067669172932327</c:v>
                </c:pt>
                <c:pt idx="91">
                  <c:v>77.192982456140342</c:v>
                </c:pt>
                <c:pt idx="92">
                  <c:v>77.192982456140342</c:v>
                </c:pt>
                <c:pt idx="93">
                  <c:v>77.192982456140342</c:v>
                </c:pt>
                <c:pt idx="94">
                  <c:v>77.192982456140342</c:v>
                </c:pt>
                <c:pt idx="95">
                  <c:v>77.443609022556387</c:v>
                </c:pt>
                <c:pt idx="96">
                  <c:v>77.443609022556387</c:v>
                </c:pt>
                <c:pt idx="97">
                  <c:v>77.443609022556387</c:v>
                </c:pt>
                <c:pt idx="98">
                  <c:v>77.568922305764403</c:v>
                </c:pt>
                <c:pt idx="99">
                  <c:v>77.568922305764403</c:v>
                </c:pt>
                <c:pt idx="100">
                  <c:v>77.568922305764403</c:v>
                </c:pt>
                <c:pt idx="101">
                  <c:v>77.568922305764403</c:v>
                </c:pt>
                <c:pt idx="102">
                  <c:v>77.694235588972433</c:v>
                </c:pt>
                <c:pt idx="103">
                  <c:v>77.694235588972433</c:v>
                </c:pt>
                <c:pt idx="104">
                  <c:v>77.694235588972433</c:v>
                </c:pt>
                <c:pt idx="105">
                  <c:v>77.694235588972433</c:v>
                </c:pt>
                <c:pt idx="106">
                  <c:v>77.694235588972433</c:v>
                </c:pt>
                <c:pt idx="107">
                  <c:v>77.694235588972433</c:v>
                </c:pt>
                <c:pt idx="108">
                  <c:v>77.694235588972433</c:v>
                </c:pt>
                <c:pt idx="109">
                  <c:v>77.944862155388464</c:v>
                </c:pt>
                <c:pt idx="110">
                  <c:v>77.944862155388464</c:v>
                </c:pt>
                <c:pt idx="111">
                  <c:v>77.944862155388464</c:v>
                </c:pt>
                <c:pt idx="112">
                  <c:v>78.195488721804509</c:v>
                </c:pt>
                <c:pt idx="113">
                  <c:v>78.195488721804509</c:v>
                </c:pt>
                <c:pt idx="114">
                  <c:v>78.195488721804509</c:v>
                </c:pt>
                <c:pt idx="115">
                  <c:v>78.195488721804509</c:v>
                </c:pt>
                <c:pt idx="116">
                  <c:v>78.195488721804509</c:v>
                </c:pt>
                <c:pt idx="117">
                  <c:v>78.195488721804509</c:v>
                </c:pt>
                <c:pt idx="118">
                  <c:v>78.195488721804509</c:v>
                </c:pt>
                <c:pt idx="119">
                  <c:v>78.320802005012524</c:v>
                </c:pt>
                <c:pt idx="120">
                  <c:v>78.320802005012524</c:v>
                </c:pt>
                <c:pt idx="121">
                  <c:v>78.44611528822054</c:v>
                </c:pt>
                <c:pt idx="122">
                  <c:v>78.44611528822054</c:v>
                </c:pt>
                <c:pt idx="123">
                  <c:v>78.44611528822054</c:v>
                </c:pt>
                <c:pt idx="124">
                  <c:v>78.44611528822054</c:v>
                </c:pt>
                <c:pt idx="125">
                  <c:v>78.44611528822054</c:v>
                </c:pt>
                <c:pt idx="126">
                  <c:v>78.44611528822054</c:v>
                </c:pt>
                <c:pt idx="127">
                  <c:v>78.44611528822054</c:v>
                </c:pt>
                <c:pt idx="128">
                  <c:v>78.44611528822054</c:v>
                </c:pt>
                <c:pt idx="129">
                  <c:v>78.696741854636585</c:v>
                </c:pt>
                <c:pt idx="130">
                  <c:v>78.696741854636585</c:v>
                </c:pt>
                <c:pt idx="131">
                  <c:v>78.696741854636585</c:v>
                </c:pt>
                <c:pt idx="132">
                  <c:v>78.696741854636585</c:v>
                </c:pt>
                <c:pt idx="133">
                  <c:v>78.696741854636585</c:v>
                </c:pt>
                <c:pt idx="134">
                  <c:v>78.8220551378446</c:v>
                </c:pt>
                <c:pt idx="135">
                  <c:v>78.8220551378446</c:v>
                </c:pt>
                <c:pt idx="136">
                  <c:v>78.8220551378446</c:v>
                </c:pt>
                <c:pt idx="137">
                  <c:v>78.8220551378446</c:v>
                </c:pt>
                <c:pt idx="138">
                  <c:v>78.947368421052616</c:v>
                </c:pt>
                <c:pt idx="139">
                  <c:v>78.947368421052616</c:v>
                </c:pt>
                <c:pt idx="140">
                  <c:v>78.947368421052616</c:v>
                </c:pt>
                <c:pt idx="141">
                  <c:v>78.947368421052616</c:v>
                </c:pt>
                <c:pt idx="142">
                  <c:v>79.072681704260646</c:v>
                </c:pt>
                <c:pt idx="143">
                  <c:v>79.197994987468661</c:v>
                </c:pt>
                <c:pt idx="144">
                  <c:v>79.197994987468661</c:v>
                </c:pt>
                <c:pt idx="145">
                  <c:v>79.197994987468661</c:v>
                </c:pt>
                <c:pt idx="146">
                  <c:v>79.197994987468661</c:v>
                </c:pt>
                <c:pt idx="147">
                  <c:v>79.323308270676691</c:v>
                </c:pt>
                <c:pt idx="148">
                  <c:v>79.448621553884706</c:v>
                </c:pt>
                <c:pt idx="149">
                  <c:v>79.448621553884706</c:v>
                </c:pt>
                <c:pt idx="150">
                  <c:v>79.448621553884706</c:v>
                </c:pt>
                <c:pt idx="151">
                  <c:v>79.448621553884706</c:v>
                </c:pt>
                <c:pt idx="152">
                  <c:v>79.448621553884706</c:v>
                </c:pt>
                <c:pt idx="153">
                  <c:v>79.448621553884706</c:v>
                </c:pt>
                <c:pt idx="154">
                  <c:v>79.448621553884706</c:v>
                </c:pt>
                <c:pt idx="155">
                  <c:v>79.699248120300751</c:v>
                </c:pt>
                <c:pt idx="156">
                  <c:v>79.699248120300751</c:v>
                </c:pt>
                <c:pt idx="157">
                  <c:v>79.699248120300751</c:v>
                </c:pt>
                <c:pt idx="158">
                  <c:v>79.949874686716782</c:v>
                </c:pt>
                <c:pt idx="159">
                  <c:v>79.949874686716782</c:v>
                </c:pt>
                <c:pt idx="160">
                  <c:v>79.949874686716782</c:v>
                </c:pt>
                <c:pt idx="161">
                  <c:v>79.949874686716782</c:v>
                </c:pt>
                <c:pt idx="162">
                  <c:v>80.200501253132828</c:v>
                </c:pt>
                <c:pt idx="163">
                  <c:v>80.200501253132828</c:v>
                </c:pt>
                <c:pt idx="164">
                  <c:v>80.200501253132828</c:v>
                </c:pt>
                <c:pt idx="165">
                  <c:v>80.200501253132828</c:v>
                </c:pt>
                <c:pt idx="166">
                  <c:v>80.325814536340843</c:v>
                </c:pt>
                <c:pt idx="167">
                  <c:v>80.451127819548859</c:v>
                </c:pt>
                <c:pt idx="168">
                  <c:v>80.451127819548859</c:v>
                </c:pt>
                <c:pt idx="169">
                  <c:v>80.451127819548859</c:v>
                </c:pt>
                <c:pt idx="170">
                  <c:v>80.451127819548859</c:v>
                </c:pt>
                <c:pt idx="171">
                  <c:v>80.451127819548859</c:v>
                </c:pt>
                <c:pt idx="172">
                  <c:v>80.576441102756874</c:v>
                </c:pt>
                <c:pt idx="173">
                  <c:v>80.701754385964904</c:v>
                </c:pt>
                <c:pt idx="174">
                  <c:v>80.701754385964904</c:v>
                </c:pt>
                <c:pt idx="175">
                  <c:v>80.701754385964904</c:v>
                </c:pt>
                <c:pt idx="176">
                  <c:v>80.701754385964904</c:v>
                </c:pt>
                <c:pt idx="177">
                  <c:v>80.701754385964904</c:v>
                </c:pt>
                <c:pt idx="178">
                  <c:v>80.701754385964904</c:v>
                </c:pt>
                <c:pt idx="179">
                  <c:v>80.701754385964904</c:v>
                </c:pt>
                <c:pt idx="180">
                  <c:v>80.701754385964904</c:v>
                </c:pt>
                <c:pt idx="181">
                  <c:v>80.701754385964904</c:v>
                </c:pt>
                <c:pt idx="182">
                  <c:v>80.701754385964904</c:v>
                </c:pt>
                <c:pt idx="183">
                  <c:v>80.701754385964904</c:v>
                </c:pt>
                <c:pt idx="184">
                  <c:v>80.701754385964904</c:v>
                </c:pt>
                <c:pt idx="185">
                  <c:v>80.952380952380949</c:v>
                </c:pt>
                <c:pt idx="186">
                  <c:v>80.952380952380949</c:v>
                </c:pt>
                <c:pt idx="187">
                  <c:v>80.952380952380949</c:v>
                </c:pt>
                <c:pt idx="188">
                  <c:v>80.952380952380949</c:v>
                </c:pt>
                <c:pt idx="189">
                  <c:v>80.952380952380949</c:v>
                </c:pt>
                <c:pt idx="190">
                  <c:v>80.952380952380949</c:v>
                </c:pt>
                <c:pt idx="191">
                  <c:v>80.952380952380949</c:v>
                </c:pt>
                <c:pt idx="192">
                  <c:v>80.952380952380949</c:v>
                </c:pt>
                <c:pt idx="193">
                  <c:v>81.203007518796994</c:v>
                </c:pt>
                <c:pt idx="194">
                  <c:v>81.203007518796994</c:v>
                </c:pt>
                <c:pt idx="195">
                  <c:v>81.203007518796994</c:v>
                </c:pt>
                <c:pt idx="196">
                  <c:v>81.203007518796994</c:v>
                </c:pt>
                <c:pt idx="197">
                  <c:v>81.203007518796994</c:v>
                </c:pt>
                <c:pt idx="198">
                  <c:v>81.453634085213039</c:v>
                </c:pt>
                <c:pt idx="199">
                  <c:v>81.453634085213039</c:v>
                </c:pt>
                <c:pt idx="200">
                  <c:v>81.453634085213039</c:v>
                </c:pt>
                <c:pt idx="201">
                  <c:v>81.453634085213039</c:v>
                </c:pt>
                <c:pt idx="202">
                  <c:v>81.70426065162907</c:v>
                </c:pt>
                <c:pt idx="203">
                  <c:v>81.70426065162907</c:v>
                </c:pt>
                <c:pt idx="204">
                  <c:v>81.70426065162907</c:v>
                </c:pt>
                <c:pt idx="205">
                  <c:v>81.70426065162907</c:v>
                </c:pt>
                <c:pt idx="206">
                  <c:v>81.954887218045116</c:v>
                </c:pt>
                <c:pt idx="207">
                  <c:v>81.954887218045116</c:v>
                </c:pt>
                <c:pt idx="208">
                  <c:v>81.954887218045116</c:v>
                </c:pt>
                <c:pt idx="209">
                  <c:v>82.080200501253131</c:v>
                </c:pt>
                <c:pt idx="210">
                  <c:v>82.080200501253131</c:v>
                </c:pt>
                <c:pt idx="211">
                  <c:v>82.205513784461161</c:v>
                </c:pt>
                <c:pt idx="212">
                  <c:v>82.205513784461161</c:v>
                </c:pt>
                <c:pt idx="213">
                  <c:v>82.205513784461161</c:v>
                </c:pt>
                <c:pt idx="214">
                  <c:v>82.330827067669176</c:v>
                </c:pt>
                <c:pt idx="215">
                  <c:v>82.456140350877192</c:v>
                </c:pt>
                <c:pt idx="216">
                  <c:v>82.456140350877192</c:v>
                </c:pt>
                <c:pt idx="217">
                  <c:v>82.456140350877192</c:v>
                </c:pt>
                <c:pt idx="218">
                  <c:v>82.706766917293223</c:v>
                </c:pt>
                <c:pt idx="219">
                  <c:v>82.706766917293223</c:v>
                </c:pt>
                <c:pt idx="220">
                  <c:v>82.706766917293223</c:v>
                </c:pt>
                <c:pt idx="221">
                  <c:v>82.706766917293223</c:v>
                </c:pt>
                <c:pt idx="222">
                  <c:v>82.706766917293223</c:v>
                </c:pt>
                <c:pt idx="223">
                  <c:v>82.832080200501252</c:v>
                </c:pt>
                <c:pt idx="224">
                  <c:v>82.957393483709268</c:v>
                </c:pt>
                <c:pt idx="225">
                  <c:v>82.957393483709268</c:v>
                </c:pt>
                <c:pt idx="226">
                  <c:v>82.957393483709268</c:v>
                </c:pt>
                <c:pt idx="227">
                  <c:v>83.208020050125313</c:v>
                </c:pt>
                <c:pt idx="228">
                  <c:v>83.208020050125313</c:v>
                </c:pt>
                <c:pt idx="229">
                  <c:v>83.208020050125313</c:v>
                </c:pt>
                <c:pt idx="230">
                  <c:v>83.208020050125313</c:v>
                </c:pt>
                <c:pt idx="231">
                  <c:v>83.458646616541358</c:v>
                </c:pt>
                <c:pt idx="232">
                  <c:v>83.458646616541358</c:v>
                </c:pt>
                <c:pt idx="233">
                  <c:v>83.458646616541358</c:v>
                </c:pt>
                <c:pt idx="234">
                  <c:v>83.458646616541358</c:v>
                </c:pt>
                <c:pt idx="235">
                  <c:v>83.458646616541358</c:v>
                </c:pt>
                <c:pt idx="236">
                  <c:v>83.458646616541358</c:v>
                </c:pt>
                <c:pt idx="237">
                  <c:v>83.458646616541358</c:v>
                </c:pt>
                <c:pt idx="238">
                  <c:v>83.583959899749374</c:v>
                </c:pt>
                <c:pt idx="239">
                  <c:v>83.583959899749374</c:v>
                </c:pt>
                <c:pt idx="240">
                  <c:v>83.709273182957389</c:v>
                </c:pt>
                <c:pt idx="241">
                  <c:v>83.709273182957389</c:v>
                </c:pt>
                <c:pt idx="242">
                  <c:v>83.709273182957389</c:v>
                </c:pt>
                <c:pt idx="243">
                  <c:v>83.709273182957389</c:v>
                </c:pt>
                <c:pt idx="244">
                  <c:v>83.709273182957389</c:v>
                </c:pt>
                <c:pt idx="245">
                  <c:v>83.709273182957389</c:v>
                </c:pt>
                <c:pt idx="246">
                  <c:v>83.709273182957389</c:v>
                </c:pt>
                <c:pt idx="247">
                  <c:v>83.709273182957389</c:v>
                </c:pt>
                <c:pt idx="248">
                  <c:v>83.959899749373434</c:v>
                </c:pt>
                <c:pt idx="249">
                  <c:v>83.959899749373434</c:v>
                </c:pt>
                <c:pt idx="250">
                  <c:v>83.959899749373434</c:v>
                </c:pt>
                <c:pt idx="251">
                  <c:v>83.959899749373434</c:v>
                </c:pt>
                <c:pt idx="252">
                  <c:v>83.959899749373434</c:v>
                </c:pt>
                <c:pt idx="253">
                  <c:v>83.959899749373434</c:v>
                </c:pt>
                <c:pt idx="254">
                  <c:v>83.959899749373434</c:v>
                </c:pt>
                <c:pt idx="255">
                  <c:v>83.959899749373434</c:v>
                </c:pt>
                <c:pt idx="256">
                  <c:v>84.08521303258145</c:v>
                </c:pt>
                <c:pt idx="257">
                  <c:v>84.08521303258145</c:v>
                </c:pt>
                <c:pt idx="258">
                  <c:v>84.210526315789465</c:v>
                </c:pt>
                <c:pt idx="259">
                  <c:v>84.210526315789465</c:v>
                </c:pt>
                <c:pt idx="260">
                  <c:v>84.210526315789465</c:v>
                </c:pt>
                <c:pt idx="261">
                  <c:v>84.335839598997495</c:v>
                </c:pt>
                <c:pt idx="262">
                  <c:v>84.461152882205511</c:v>
                </c:pt>
                <c:pt idx="263">
                  <c:v>84.461152882205511</c:v>
                </c:pt>
                <c:pt idx="264">
                  <c:v>84.461152882205511</c:v>
                </c:pt>
                <c:pt idx="265">
                  <c:v>84.586466165413526</c:v>
                </c:pt>
                <c:pt idx="266">
                  <c:v>84.711779448621556</c:v>
                </c:pt>
                <c:pt idx="267">
                  <c:v>84.711779448621556</c:v>
                </c:pt>
                <c:pt idx="268">
                  <c:v>84.711779448621556</c:v>
                </c:pt>
                <c:pt idx="269">
                  <c:v>84.711779448621556</c:v>
                </c:pt>
                <c:pt idx="270">
                  <c:v>84.711779448621556</c:v>
                </c:pt>
                <c:pt idx="271">
                  <c:v>84.711779448621556</c:v>
                </c:pt>
                <c:pt idx="272">
                  <c:v>84.711779448621556</c:v>
                </c:pt>
                <c:pt idx="273">
                  <c:v>84.837092731829571</c:v>
                </c:pt>
                <c:pt idx="274">
                  <c:v>84.962406015037601</c:v>
                </c:pt>
                <c:pt idx="275">
                  <c:v>84.962406015037601</c:v>
                </c:pt>
                <c:pt idx="276">
                  <c:v>84.962406015037601</c:v>
                </c:pt>
                <c:pt idx="277">
                  <c:v>84.962406015037601</c:v>
                </c:pt>
                <c:pt idx="278">
                  <c:v>84.962406015037601</c:v>
                </c:pt>
                <c:pt idx="279">
                  <c:v>84.962406015037601</c:v>
                </c:pt>
                <c:pt idx="280">
                  <c:v>84.962406015037601</c:v>
                </c:pt>
                <c:pt idx="281">
                  <c:v>84.962406015037601</c:v>
                </c:pt>
                <c:pt idx="282">
                  <c:v>85.213032581453632</c:v>
                </c:pt>
                <c:pt idx="283">
                  <c:v>85.213032581453632</c:v>
                </c:pt>
                <c:pt idx="284">
                  <c:v>85.213032581453632</c:v>
                </c:pt>
                <c:pt idx="285">
                  <c:v>85.213032581453632</c:v>
                </c:pt>
                <c:pt idx="286">
                  <c:v>85.213032581453632</c:v>
                </c:pt>
                <c:pt idx="287">
                  <c:v>85.213032581453632</c:v>
                </c:pt>
                <c:pt idx="288">
                  <c:v>85.213032581453632</c:v>
                </c:pt>
                <c:pt idx="289">
                  <c:v>85.213032581453632</c:v>
                </c:pt>
                <c:pt idx="290">
                  <c:v>85.213032581453632</c:v>
                </c:pt>
                <c:pt idx="291">
                  <c:v>85.338345864661662</c:v>
                </c:pt>
                <c:pt idx="292">
                  <c:v>85.463659147869677</c:v>
                </c:pt>
                <c:pt idx="293">
                  <c:v>85.463659147869677</c:v>
                </c:pt>
                <c:pt idx="294">
                  <c:v>85.463659147869677</c:v>
                </c:pt>
                <c:pt idx="295">
                  <c:v>85.588972431077693</c:v>
                </c:pt>
                <c:pt idx="296">
                  <c:v>85.588972431077693</c:v>
                </c:pt>
                <c:pt idx="297">
                  <c:v>85.714285714285708</c:v>
                </c:pt>
                <c:pt idx="298">
                  <c:v>85.714285714285708</c:v>
                </c:pt>
                <c:pt idx="299">
                  <c:v>85.714285714285708</c:v>
                </c:pt>
                <c:pt idx="300">
                  <c:v>85.714285714285708</c:v>
                </c:pt>
                <c:pt idx="301">
                  <c:v>85.839598997493724</c:v>
                </c:pt>
                <c:pt idx="302">
                  <c:v>85.964912280701753</c:v>
                </c:pt>
                <c:pt idx="303">
                  <c:v>85.964912280701753</c:v>
                </c:pt>
                <c:pt idx="304">
                  <c:v>85.964912280701753</c:v>
                </c:pt>
                <c:pt idx="305">
                  <c:v>85.964912280701753</c:v>
                </c:pt>
                <c:pt idx="306">
                  <c:v>85.964912280701753</c:v>
                </c:pt>
                <c:pt idx="307">
                  <c:v>85.964912280701753</c:v>
                </c:pt>
                <c:pt idx="308">
                  <c:v>86.090225563909769</c:v>
                </c:pt>
                <c:pt idx="309">
                  <c:v>86.215538847117784</c:v>
                </c:pt>
                <c:pt idx="310">
                  <c:v>86.215538847117784</c:v>
                </c:pt>
                <c:pt idx="311">
                  <c:v>86.215538847117784</c:v>
                </c:pt>
                <c:pt idx="312">
                  <c:v>86.215538847117784</c:v>
                </c:pt>
                <c:pt idx="313">
                  <c:v>86.215538847117784</c:v>
                </c:pt>
                <c:pt idx="314">
                  <c:v>86.215538847117784</c:v>
                </c:pt>
                <c:pt idx="315">
                  <c:v>86.215538847117784</c:v>
                </c:pt>
                <c:pt idx="316">
                  <c:v>86.215538847117784</c:v>
                </c:pt>
                <c:pt idx="317">
                  <c:v>86.3408521303258</c:v>
                </c:pt>
                <c:pt idx="318">
                  <c:v>86.3408521303258</c:v>
                </c:pt>
                <c:pt idx="319">
                  <c:v>86.46616541353383</c:v>
                </c:pt>
                <c:pt idx="320">
                  <c:v>86.46616541353383</c:v>
                </c:pt>
                <c:pt idx="321">
                  <c:v>86.46616541353383</c:v>
                </c:pt>
                <c:pt idx="322">
                  <c:v>86.46616541353383</c:v>
                </c:pt>
                <c:pt idx="323">
                  <c:v>86.46616541353383</c:v>
                </c:pt>
                <c:pt idx="324">
                  <c:v>86.46616541353383</c:v>
                </c:pt>
                <c:pt idx="325">
                  <c:v>86.46616541353383</c:v>
                </c:pt>
                <c:pt idx="326">
                  <c:v>86.46616541353383</c:v>
                </c:pt>
                <c:pt idx="327">
                  <c:v>86.46616541353383</c:v>
                </c:pt>
                <c:pt idx="328">
                  <c:v>86.591478696741859</c:v>
                </c:pt>
                <c:pt idx="329">
                  <c:v>86.716791979949875</c:v>
                </c:pt>
                <c:pt idx="330">
                  <c:v>86.716791979949875</c:v>
                </c:pt>
                <c:pt idx="331">
                  <c:v>86.716791979949875</c:v>
                </c:pt>
                <c:pt idx="332">
                  <c:v>86.716791979949875</c:v>
                </c:pt>
                <c:pt idx="333">
                  <c:v>86.716791979949875</c:v>
                </c:pt>
                <c:pt idx="334">
                  <c:v>86.716791979949875</c:v>
                </c:pt>
                <c:pt idx="335">
                  <c:v>86.716791979949875</c:v>
                </c:pt>
                <c:pt idx="336">
                  <c:v>86.716791979949875</c:v>
                </c:pt>
                <c:pt idx="337">
                  <c:v>86.716791979949875</c:v>
                </c:pt>
                <c:pt idx="338">
                  <c:v>86.84210526315789</c:v>
                </c:pt>
                <c:pt idx="339">
                  <c:v>86.967418546365906</c:v>
                </c:pt>
                <c:pt idx="340">
                  <c:v>86.967418546365906</c:v>
                </c:pt>
                <c:pt idx="341">
                  <c:v>86.967418546365906</c:v>
                </c:pt>
                <c:pt idx="342">
                  <c:v>86.967418546365906</c:v>
                </c:pt>
                <c:pt idx="343">
                  <c:v>86.967418546365906</c:v>
                </c:pt>
                <c:pt idx="344">
                  <c:v>86.967418546365906</c:v>
                </c:pt>
                <c:pt idx="345">
                  <c:v>86.967418546365906</c:v>
                </c:pt>
                <c:pt idx="346">
                  <c:v>87.092731829573935</c:v>
                </c:pt>
                <c:pt idx="347">
                  <c:v>87.218045112781951</c:v>
                </c:pt>
                <c:pt idx="348">
                  <c:v>87.218045112781951</c:v>
                </c:pt>
                <c:pt idx="349">
                  <c:v>87.218045112781951</c:v>
                </c:pt>
                <c:pt idx="350">
                  <c:v>87.218045112781951</c:v>
                </c:pt>
                <c:pt idx="351">
                  <c:v>87.218045112781951</c:v>
                </c:pt>
                <c:pt idx="352">
                  <c:v>87.218045112781951</c:v>
                </c:pt>
                <c:pt idx="353">
                  <c:v>87.218045112781951</c:v>
                </c:pt>
                <c:pt idx="354">
                  <c:v>87.218045112781951</c:v>
                </c:pt>
                <c:pt idx="355">
                  <c:v>87.218045112781951</c:v>
                </c:pt>
                <c:pt idx="356">
                  <c:v>87.218045112781951</c:v>
                </c:pt>
                <c:pt idx="357">
                  <c:v>87.218045112781951</c:v>
                </c:pt>
                <c:pt idx="358">
                  <c:v>87.218045112781951</c:v>
                </c:pt>
                <c:pt idx="359">
                  <c:v>87.343358395989966</c:v>
                </c:pt>
                <c:pt idx="360">
                  <c:v>87.343358395989966</c:v>
                </c:pt>
                <c:pt idx="361">
                  <c:v>87.468671679197996</c:v>
                </c:pt>
                <c:pt idx="362">
                  <c:v>87.468671679197996</c:v>
                </c:pt>
                <c:pt idx="363">
                  <c:v>87.468671679197996</c:v>
                </c:pt>
                <c:pt idx="364">
                  <c:v>87.468671679197996</c:v>
                </c:pt>
                <c:pt idx="365">
                  <c:v>87.468671679197996</c:v>
                </c:pt>
                <c:pt idx="366">
                  <c:v>87.468671679197996</c:v>
                </c:pt>
                <c:pt idx="367">
                  <c:v>87.468671679197996</c:v>
                </c:pt>
                <c:pt idx="368">
                  <c:v>87.468671679197996</c:v>
                </c:pt>
                <c:pt idx="369">
                  <c:v>87.593984962406012</c:v>
                </c:pt>
                <c:pt idx="370">
                  <c:v>87.593984962406012</c:v>
                </c:pt>
                <c:pt idx="371">
                  <c:v>87.593984962406012</c:v>
                </c:pt>
                <c:pt idx="372">
                  <c:v>87.593984962406012</c:v>
                </c:pt>
                <c:pt idx="373">
                  <c:v>87.719298245614027</c:v>
                </c:pt>
                <c:pt idx="374">
                  <c:v>87.719298245614027</c:v>
                </c:pt>
                <c:pt idx="375">
                  <c:v>87.719298245614027</c:v>
                </c:pt>
                <c:pt idx="376">
                  <c:v>87.719298245614027</c:v>
                </c:pt>
                <c:pt idx="377">
                  <c:v>87.719298245614027</c:v>
                </c:pt>
                <c:pt idx="378">
                  <c:v>87.719298245614027</c:v>
                </c:pt>
                <c:pt idx="379">
                  <c:v>87.719298245614027</c:v>
                </c:pt>
                <c:pt idx="380">
                  <c:v>87.719298245614027</c:v>
                </c:pt>
                <c:pt idx="381">
                  <c:v>87.719298245614027</c:v>
                </c:pt>
                <c:pt idx="382">
                  <c:v>87.719298245614027</c:v>
                </c:pt>
                <c:pt idx="383">
                  <c:v>87.719298245614027</c:v>
                </c:pt>
                <c:pt idx="384">
                  <c:v>87.719298245614027</c:v>
                </c:pt>
                <c:pt idx="385">
                  <c:v>87.844611528822043</c:v>
                </c:pt>
                <c:pt idx="386">
                  <c:v>87.844611528822043</c:v>
                </c:pt>
                <c:pt idx="387">
                  <c:v>87.844611528822043</c:v>
                </c:pt>
                <c:pt idx="388">
                  <c:v>87.844611528822043</c:v>
                </c:pt>
                <c:pt idx="389">
                  <c:v>87.969924812030058</c:v>
                </c:pt>
                <c:pt idx="390">
                  <c:v>87.969924812030058</c:v>
                </c:pt>
                <c:pt idx="391">
                  <c:v>87.969924812030058</c:v>
                </c:pt>
                <c:pt idx="392">
                  <c:v>87.969924812030058</c:v>
                </c:pt>
                <c:pt idx="393">
                  <c:v>87.969924812030058</c:v>
                </c:pt>
                <c:pt idx="394">
                  <c:v>87.969924812030058</c:v>
                </c:pt>
                <c:pt idx="395">
                  <c:v>87.969924812030058</c:v>
                </c:pt>
                <c:pt idx="396">
                  <c:v>87.969924812030058</c:v>
                </c:pt>
                <c:pt idx="397">
                  <c:v>88.095238095238088</c:v>
                </c:pt>
                <c:pt idx="398">
                  <c:v>88.095238095238088</c:v>
                </c:pt>
                <c:pt idx="399">
                  <c:v>88.220551378446117</c:v>
                </c:pt>
                <c:pt idx="400">
                  <c:v>88.220551378446117</c:v>
                </c:pt>
                <c:pt idx="401">
                  <c:v>88.220551378446117</c:v>
                </c:pt>
                <c:pt idx="402">
                  <c:v>88.220551378446117</c:v>
                </c:pt>
                <c:pt idx="403">
                  <c:v>88.220551378446117</c:v>
                </c:pt>
                <c:pt idx="404">
                  <c:v>88.220551378446117</c:v>
                </c:pt>
                <c:pt idx="405">
                  <c:v>88.220551378446117</c:v>
                </c:pt>
                <c:pt idx="406">
                  <c:v>88.220551378446117</c:v>
                </c:pt>
                <c:pt idx="407">
                  <c:v>88.345864661654133</c:v>
                </c:pt>
                <c:pt idx="408">
                  <c:v>88.345864661654133</c:v>
                </c:pt>
                <c:pt idx="409">
                  <c:v>88.345864661654133</c:v>
                </c:pt>
                <c:pt idx="410">
                  <c:v>88.345864661654133</c:v>
                </c:pt>
                <c:pt idx="411">
                  <c:v>88.345864661654133</c:v>
                </c:pt>
                <c:pt idx="412">
                  <c:v>88.345864661654133</c:v>
                </c:pt>
                <c:pt idx="413">
                  <c:v>88.471177944862148</c:v>
                </c:pt>
                <c:pt idx="414">
                  <c:v>88.471177944862148</c:v>
                </c:pt>
                <c:pt idx="415">
                  <c:v>88.471177944862148</c:v>
                </c:pt>
                <c:pt idx="416">
                  <c:v>88.471177944862148</c:v>
                </c:pt>
                <c:pt idx="417">
                  <c:v>88.471177944862148</c:v>
                </c:pt>
                <c:pt idx="418">
                  <c:v>88.471177944862148</c:v>
                </c:pt>
                <c:pt idx="419">
                  <c:v>88.471177944862148</c:v>
                </c:pt>
                <c:pt idx="420">
                  <c:v>88.471177944862148</c:v>
                </c:pt>
                <c:pt idx="421">
                  <c:v>88.471177944862148</c:v>
                </c:pt>
                <c:pt idx="422">
                  <c:v>88.471177944862148</c:v>
                </c:pt>
                <c:pt idx="423">
                  <c:v>88.471177944862148</c:v>
                </c:pt>
                <c:pt idx="424">
                  <c:v>88.471177944862148</c:v>
                </c:pt>
                <c:pt idx="425">
                  <c:v>88.596491228070178</c:v>
                </c:pt>
                <c:pt idx="426">
                  <c:v>88.596491228070178</c:v>
                </c:pt>
                <c:pt idx="427">
                  <c:v>88.721804511278194</c:v>
                </c:pt>
                <c:pt idx="428">
                  <c:v>88.721804511278194</c:v>
                </c:pt>
                <c:pt idx="429">
                  <c:v>88.721804511278194</c:v>
                </c:pt>
                <c:pt idx="430">
                  <c:v>88.847117794486209</c:v>
                </c:pt>
                <c:pt idx="431">
                  <c:v>88.847117794486209</c:v>
                </c:pt>
                <c:pt idx="432">
                  <c:v>88.847117794486209</c:v>
                </c:pt>
                <c:pt idx="433">
                  <c:v>88.847117794486209</c:v>
                </c:pt>
                <c:pt idx="434">
                  <c:v>88.847117794486209</c:v>
                </c:pt>
                <c:pt idx="435">
                  <c:v>88.972431077694225</c:v>
                </c:pt>
                <c:pt idx="436">
                  <c:v>88.972431077694225</c:v>
                </c:pt>
                <c:pt idx="437">
                  <c:v>88.972431077694225</c:v>
                </c:pt>
                <c:pt idx="438">
                  <c:v>88.972431077694225</c:v>
                </c:pt>
                <c:pt idx="439">
                  <c:v>88.972431077694225</c:v>
                </c:pt>
                <c:pt idx="440">
                  <c:v>88.972431077694225</c:v>
                </c:pt>
                <c:pt idx="441">
                  <c:v>88.972431077694225</c:v>
                </c:pt>
                <c:pt idx="442">
                  <c:v>88.972431077694225</c:v>
                </c:pt>
                <c:pt idx="443">
                  <c:v>88.972431077694225</c:v>
                </c:pt>
                <c:pt idx="444">
                  <c:v>89.097744360902254</c:v>
                </c:pt>
                <c:pt idx="445">
                  <c:v>89.097744360902254</c:v>
                </c:pt>
                <c:pt idx="446">
                  <c:v>89.097744360902254</c:v>
                </c:pt>
                <c:pt idx="447">
                  <c:v>89.097744360902254</c:v>
                </c:pt>
                <c:pt idx="448">
                  <c:v>89.097744360902254</c:v>
                </c:pt>
                <c:pt idx="449">
                  <c:v>89.22305764411027</c:v>
                </c:pt>
                <c:pt idx="450">
                  <c:v>89.22305764411027</c:v>
                </c:pt>
                <c:pt idx="451">
                  <c:v>89.22305764411027</c:v>
                </c:pt>
                <c:pt idx="452">
                  <c:v>89.22305764411027</c:v>
                </c:pt>
                <c:pt idx="453">
                  <c:v>89.22305764411027</c:v>
                </c:pt>
                <c:pt idx="454">
                  <c:v>89.22305764411027</c:v>
                </c:pt>
                <c:pt idx="455">
                  <c:v>89.22305764411027</c:v>
                </c:pt>
                <c:pt idx="456">
                  <c:v>89.22305764411027</c:v>
                </c:pt>
                <c:pt idx="457">
                  <c:v>89.22305764411027</c:v>
                </c:pt>
                <c:pt idx="458">
                  <c:v>89.22305764411027</c:v>
                </c:pt>
                <c:pt idx="459">
                  <c:v>89.22305764411027</c:v>
                </c:pt>
                <c:pt idx="460">
                  <c:v>89.22305764411027</c:v>
                </c:pt>
                <c:pt idx="461">
                  <c:v>89.348370927318285</c:v>
                </c:pt>
                <c:pt idx="462">
                  <c:v>89.348370927318285</c:v>
                </c:pt>
                <c:pt idx="463">
                  <c:v>89.473684210526301</c:v>
                </c:pt>
                <c:pt idx="464">
                  <c:v>89.473684210526301</c:v>
                </c:pt>
                <c:pt idx="465">
                  <c:v>89.473684210526301</c:v>
                </c:pt>
                <c:pt idx="466">
                  <c:v>89.473684210526301</c:v>
                </c:pt>
                <c:pt idx="467">
                  <c:v>89.473684210526301</c:v>
                </c:pt>
                <c:pt idx="468">
                  <c:v>89.473684210526301</c:v>
                </c:pt>
                <c:pt idx="469">
                  <c:v>89.473684210526301</c:v>
                </c:pt>
                <c:pt idx="470">
                  <c:v>89.473684210526301</c:v>
                </c:pt>
                <c:pt idx="471">
                  <c:v>89.473684210526301</c:v>
                </c:pt>
                <c:pt idx="472">
                  <c:v>89.473684210526301</c:v>
                </c:pt>
                <c:pt idx="473">
                  <c:v>89.598997493734331</c:v>
                </c:pt>
                <c:pt idx="474">
                  <c:v>89.598997493734331</c:v>
                </c:pt>
                <c:pt idx="475">
                  <c:v>89.724310776942346</c:v>
                </c:pt>
                <c:pt idx="476">
                  <c:v>89.724310776942346</c:v>
                </c:pt>
                <c:pt idx="477">
                  <c:v>89.724310776942346</c:v>
                </c:pt>
                <c:pt idx="478">
                  <c:v>89.724310776942346</c:v>
                </c:pt>
                <c:pt idx="479">
                  <c:v>89.724310776942346</c:v>
                </c:pt>
                <c:pt idx="480">
                  <c:v>89.724310776942346</c:v>
                </c:pt>
                <c:pt idx="481">
                  <c:v>89.724310776942346</c:v>
                </c:pt>
                <c:pt idx="482">
                  <c:v>89.849624060150362</c:v>
                </c:pt>
                <c:pt idx="483">
                  <c:v>89.849624060150362</c:v>
                </c:pt>
                <c:pt idx="484">
                  <c:v>89.849624060150362</c:v>
                </c:pt>
                <c:pt idx="485">
                  <c:v>89.974937343358391</c:v>
                </c:pt>
                <c:pt idx="486">
                  <c:v>89.974937343358391</c:v>
                </c:pt>
                <c:pt idx="487">
                  <c:v>89.974937343358391</c:v>
                </c:pt>
                <c:pt idx="488">
                  <c:v>89.974937343358391</c:v>
                </c:pt>
                <c:pt idx="489">
                  <c:v>89.974937343358391</c:v>
                </c:pt>
                <c:pt idx="490">
                  <c:v>90.100250626566407</c:v>
                </c:pt>
                <c:pt idx="491">
                  <c:v>90.100250626566407</c:v>
                </c:pt>
                <c:pt idx="492">
                  <c:v>90.225563909774436</c:v>
                </c:pt>
                <c:pt idx="493">
                  <c:v>90.225563909774436</c:v>
                </c:pt>
                <c:pt idx="494">
                  <c:v>90.225563909774436</c:v>
                </c:pt>
                <c:pt idx="495">
                  <c:v>90.225563909774436</c:v>
                </c:pt>
                <c:pt idx="496">
                  <c:v>90.225563909774436</c:v>
                </c:pt>
                <c:pt idx="497">
                  <c:v>90.225563909774436</c:v>
                </c:pt>
                <c:pt idx="498">
                  <c:v>90.225563909774436</c:v>
                </c:pt>
                <c:pt idx="499">
                  <c:v>90.225563909774436</c:v>
                </c:pt>
                <c:pt idx="500">
                  <c:v>90.225563909774436</c:v>
                </c:pt>
                <c:pt idx="501">
                  <c:v>90.350877192982452</c:v>
                </c:pt>
                <c:pt idx="502">
                  <c:v>90.476190476190467</c:v>
                </c:pt>
                <c:pt idx="503">
                  <c:v>90.476190476190467</c:v>
                </c:pt>
                <c:pt idx="504">
                  <c:v>90.476190476190467</c:v>
                </c:pt>
                <c:pt idx="505">
                  <c:v>90.476190476190467</c:v>
                </c:pt>
                <c:pt idx="506">
                  <c:v>90.476190476190467</c:v>
                </c:pt>
                <c:pt idx="507">
                  <c:v>90.476190476190467</c:v>
                </c:pt>
                <c:pt idx="508">
                  <c:v>90.476190476190467</c:v>
                </c:pt>
                <c:pt idx="509">
                  <c:v>90.476190476190467</c:v>
                </c:pt>
                <c:pt idx="510">
                  <c:v>90.601503759398497</c:v>
                </c:pt>
                <c:pt idx="511">
                  <c:v>90.601503759398497</c:v>
                </c:pt>
                <c:pt idx="512">
                  <c:v>90.601503759398497</c:v>
                </c:pt>
                <c:pt idx="513">
                  <c:v>90.601503759398497</c:v>
                </c:pt>
                <c:pt idx="514">
                  <c:v>90.601503759398497</c:v>
                </c:pt>
                <c:pt idx="515">
                  <c:v>90.601503759398497</c:v>
                </c:pt>
                <c:pt idx="516">
                  <c:v>90.601503759398497</c:v>
                </c:pt>
                <c:pt idx="517">
                  <c:v>90.726817042606513</c:v>
                </c:pt>
                <c:pt idx="518">
                  <c:v>90.726817042606513</c:v>
                </c:pt>
                <c:pt idx="519">
                  <c:v>90.726817042606513</c:v>
                </c:pt>
                <c:pt idx="520">
                  <c:v>90.726817042606513</c:v>
                </c:pt>
                <c:pt idx="521">
                  <c:v>90.726817042606513</c:v>
                </c:pt>
                <c:pt idx="522">
                  <c:v>90.726817042606513</c:v>
                </c:pt>
                <c:pt idx="523">
                  <c:v>90.726817042606513</c:v>
                </c:pt>
                <c:pt idx="524">
                  <c:v>90.726817042606513</c:v>
                </c:pt>
                <c:pt idx="525">
                  <c:v>90.726817042606513</c:v>
                </c:pt>
                <c:pt idx="526">
                  <c:v>90.726817042606513</c:v>
                </c:pt>
                <c:pt idx="527">
                  <c:v>90.726817042606513</c:v>
                </c:pt>
                <c:pt idx="528">
                  <c:v>90.726817042606513</c:v>
                </c:pt>
                <c:pt idx="529">
                  <c:v>90.852130325814528</c:v>
                </c:pt>
                <c:pt idx="530">
                  <c:v>90.977443609022544</c:v>
                </c:pt>
                <c:pt idx="531">
                  <c:v>90.977443609022544</c:v>
                </c:pt>
                <c:pt idx="532">
                  <c:v>90.977443609022544</c:v>
                </c:pt>
                <c:pt idx="533">
                  <c:v>90.977443609022544</c:v>
                </c:pt>
                <c:pt idx="534">
                  <c:v>90.977443609022544</c:v>
                </c:pt>
                <c:pt idx="535">
                  <c:v>90.977443609022544</c:v>
                </c:pt>
                <c:pt idx="536">
                  <c:v>90.977443609022544</c:v>
                </c:pt>
                <c:pt idx="537">
                  <c:v>90.977443609022544</c:v>
                </c:pt>
                <c:pt idx="538">
                  <c:v>91.228070175438589</c:v>
                </c:pt>
                <c:pt idx="539">
                  <c:v>91.228070175438589</c:v>
                </c:pt>
                <c:pt idx="540">
                  <c:v>91.228070175438589</c:v>
                </c:pt>
                <c:pt idx="541">
                  <c:v>91.228070175438589</c:v>
                </c:pt>
                <c:pt idx="542">
                  <c:v>91.228070175438589</c:v>
                </c:pt>
                <c:pt idx="543">
                  <c:v>91.228070175438589</c:v>
                </c:pt>
                <c:pt idx="544">
                  <c:v>91.228070175438589</c:v>
                </c:pt>
                <c:pt idx="545">
                  <c:v>91.228070175438589</c:v>
                </c:pt>
                <c:pt idx="546">
                  <c:v>91.353383458646604</c:v>
                </c:pt>
                <c:pt idx="547">
                  <c:v>91.353383458646604</c:v>
                </c:pt>
                <c:pt idx="548">
                  <c:v>91.353383458646604</c:v>
                </c:pt>
                <c:pt idx="549">
                  <c:v>91.353383458646604</c:v>
                </c:pt>
                <c:pt idx="550">
                  <c:v>91.47869674185462</c:v>
                </c:pt>
                <c:pt idx="551">
                  <c:v>91.47869674185462</c:v>
                </c:pt>
                <c:pt idx="552">
                  <c:v>91.47869674185462</c:v>
                </c:pt>
                <c:pt idx="553">
                  <c:v>91.47869674185462</c:v>
                </c:pt>
                <c:pt idx="554">
                  <c:v>91.47869674185462</c:v>
                </c:pt>
                <c:pt idx="555">
                  <c:v>91.47869674185462</c:v>
                </c:pt>
                <c:pt idx="556">
                  <c:v>91.47869674185462</c:v>
                </c:pt>
                <c:pt idx="557">
                  <c:v>91.47869674185462</c:v>
                </c:pt>
                <c:pt idx="558">
                  <c:v>91.47869674185462</c:v>
                </c:pt>
                <c:pt idx="559">
                  <c:v>91.47869674185462</c:v>
                </c:pt>
                <c:pt idx="560">
                  <c:v>91.47869674185462</c:v>
                </c:pt>
                <c:pt idx="561">
                  <c:v>91.47869674185462</c:v>
                </c:pt>
                <c:pt idx="562">
                  <c:v>91.604010025062649</c:v>
                </c:pt>
                <c:pt idx="563">
                  <c:v>91.604010025062649</c:v>
                </c:pt>
                <c:pt idx="564">
                  <c:v>91.729323308270665</c:v>
                </c:pt>
                <c:pt idx="565">
                  <c:v>91.729323308270665</c:v>
                </c:pt>
                <c:pt idx="566">
                  <c:v>91.729323308270665</c:v>
                </c:pt>
                <c:pt idx="567">
                  <c:v>91.729323308270665</c:v>
                </c:pt>
                <c:pt idx="568">
                  <c:v>91.729323308270665</c:v>
                </c:pt>
                <c:pt idx="569">
                  <c:v>91.729323308270665</c:v>
                </c:pt>
                <c:pt idx="570">
                  <c:v>91.729323308270665</c:v>
                </c:pt>
                <c:pt idx="571">
                  <c:v>91.729323308270665</c:v>
                </c:pt>
                <c:pt idx="572">
                  <c:v>91.729323308270665</c:v>
                </c:pt>
                <c:pt idx="573">
                  <c:v>91.729323308270665</c:v>
                </c:pt>
                <c:pt idx="574">
                  <c:v>91.729323308270665</c:v>
                </c:pt>
                <c:pt idx="575">
                  <c:v>91.729323308270665</c:v>
                </c:pt>
                <c:pt idx="576">
                  <c:v>91.729323308270665</c:v>
                </c:pt>
                <c:pt idx="577">
                  <c:v>91.729323308270665</c:v>
                </c:pt>
                <c:pt idx="578">
                  <c:v>91.729323308270665</c:v>
                </c:pt>
                <c:pt idx="579">
                  <c:v>91.729323308270665</c:v>
                </c:pt>
                <c:pt idx="580">
                  <c:v>91.854636591478695</c:v>
                </c:pt>
                <c:pt idx="581">
                  <c:v>91.854636591478695</c:v>
                </c:pt>
                <c:pt idx="582">
                  <c:v>91.854636591478695</c:v>
                </c:pt>
                <c:pt idx="583">
                  <c:v>91.854636591478695</c:v>
                </c:pt>
                <c:pt idx="584">
                  <c:v>91.854636591478695</c:v>
                </c:pt>
                <c:pt idx="585">
                  <c:v>91.854636591478695</c:v>
                </c:pt>
                <c:pt idx="586">
                  <c:v>91.854636591478695</c:v>
                </c:pt>
                <c:pt idx="587">
                  <c:v>91.97994987468671</c:v>
                </c:pt>
                <c:pt idx="588">
                  <c:v>91.97994987468671</c:v>
                </c:pt>
                <c:pt idx="589">
                  <c:v>91.97994987468671</c:v>
                </c:pt>
                <c:pt idx="590">
                  <c:v>91.97994987468671</c:v>
                </c:pt>
                <c:pt idx="591">
                  <c:v>91.97994987468671</c:v>
                </c:pt>
                <c:pt idx="592">
                  <c:v>91.97994987468671</c:v>
                </c:pt>
                <c:pt idx="593">
                  <c:v>91.97994987468671</c:v>
                </c:pt>
                <c:pt idx="594">
                  <c:v>91.97994987468671</c:v>
                </c:pt>
                <c:pt idx="595">
                  <c:v>91.97994987468671</c:v>
                </c:pt>
                <c:pt idx="596">
                  <c:v>91.97994987468671</c:v>
                </c:pt>
                <c:pt idx="597">
                  <c:v>91.97994987468671</c:v>
                </c:pt>
                <c:pt idx="598">
                  <c:v>91.97994987468671</c:v>
                </c:pt>
                <c:pt idx="599">
                  <c:v>91.97994987468671</c:v>
                </c:pt>
                <c:pt idx="600">
                  <c:v>91.97994987468671</c:v>
                </c:pt>
                <c:pt idx="601">
                  <c:v>91.97994987468671</c:v>
                </c:pt>
                <c:pt idx="602">
                  <c:v>91.97994987468671</c:v>
                </c:pt>
                <c:pt idx="603">
                  <c:v>91.97994987468671</c:v>
                </c:pt>
                <c:pt idx="604">
                  <c:v>91.97994987468671</c:v>
                </c:pt>
                <c:pt idx="605">
                  <c:v>92.105263157894726</c:v>
                </c:pt>
                <c:pt idx="606">
                  <c:v>92.105263157894726</c:v>
                </c:pt>
                <c:pt idx="607">
                  <c:v>92.230576441102755</c:v>
                </c:pt>
                <c:pt idx="608">
                  <c:v>92.230576441102755</c:v>
                </c:pt>
                <c:pt idx="609">
                  <c:v>92.230576441102755</c:v>
                </c:pt>
                <c:pt idx="610">
                  <c:v>92.230576441102755</c:v>
                </c:pt>
                <c:pt idx="611">
                  <c:v>92.230576441102755</c:v>
                </c:pt>
                <c:pt idx="612">
                  <c:v>92.230576441102755</c:v>
                </c:pt>
                <c:pt idx="613">
                  <c:v>92.230576441102755</c:v>
                </c:pt>
                <c:pt idx="614">
                  <c:v>92.230576441102755</c:v>
                </c:pt>
                <c:pt idx="615">
                  <c:v>92.230576441102755</c:v>
                </c:pt>
                <c:pt idx="616">
                  <c:v>92.230576441102755</c:v>
                </c:pt>
                <c:pt idx="617">
                  <c:v>92.230576441102755</c:v>
                </c:pt>
                <c:pt idx="618">
                  <c:v>92.230576441102755</c:v>
                </c:pt>
                <c:pt idx="619">
                  <c:v>92.355889724310771</c:v>
                </c:pt>
                <c:pt idx="620">
                  <c:v>92.355889724310771</c:v>
                </c:pt>
                <c:pt idx="621">
                  <c:v>92.355889724310771</c:v>
                </c:pt>
                <c:pt idx="622">
                  <c:v>92.355889724310771</c:v>
                </c:pt>
                <c:pt idx="623">
                  <c:v>92.481203007518786</c:v>
                </c:pt>
                <c:pt idx="624">
                  <c:v>92.481203007518786</c:v>
                </c:pt>
                <c:pt idx="625">
                  <c:v>92.481203007518786</c:v>
                </c:pt>
                <c:pt idx="626">
                  <c:v>92.481203007518786</c:v>
                </c:pt>
                <c:pt idx="627">
                  <c:v>92.481203007518786</c:v>
                </c:pt>
                <c:pt idx="628">
                  <c:v>92.481203007518786</c:v>
                </c:pt>
                <c:pt idx="629">
                  <c:v>92.481203007518786</c:v>
                </c:pt>
                <c:pt idx="630">
                  <c:v>92.481203007518786</c:v>
                </c:pt>
                <c:pt idx="631">
                  <c:v>92.481203007518786</c:v>
                </c:pt>
                <c:pt idx="632">
                  <c:v>92.606516290726802</c:v>
                </c:pt>
                <c:pt idx="633">
                  <c:v>92.606516290726802</c:v>
                </c:pt>
                <c:pt idx="634">
                  <c:v>92.731829573934832</c:v>
                </c:pt>
                <c:pt idx="635">
                  <c:v>92.731829573934832</c:v>
                </c:pt>
                <c:pt idx="636">
                  <c:v>92.731829573934832</c:v>
                </c:pt>
                <c:pt idx="637">
                  <c:v>92.731829573934832</c:v>
                </c:pt>
                <c:pt idx="638">
                  <c:v>92.731829573934832</c:v>
                </c:pt>
                <c:pt idx="639">
                  <c:v>92.731829573934832</c:v>
                </c:pt>
                <c:pt idx="640">
                  <c:v>92.731829573934832</c:v>
                </c:pt>
                <c:pt idx="641">
                  <c:v>92.731829573934832</c:v>
                </c:pt>
                <c:pt idx="642">
                  <c:v>92.731829573934832</c:v>
                </c:pt>
                <c:pt idx="643">
                  <c:v>92.731829573934832</c:v>
                </c:pt>
                <c:pt idx="644">
                  <c:v>92.731829573934832</c:v>
                </c:pt>
                <c:pt idx="645">
                  <c:v>92.731829573934832</c:v>
                </c:pt>
                <c:pt idx="646">
                  <c:v>92.731829573934832</c:v>
                </c:pt>
                <c:pt idx="647">
                  <c:v>92.857142857142847</c:v>
                </c:pt>
                <c:pt idx="648">
                  <c:v>92.857142857142847</c:v>
                </c:pt>
                <c:pt idx="649">
                  <c:v>92.982456140350862</c:v>
                </c:pt>
                <c:pt idx="650">
                  <c:v>92.982456140350862</c:v>
                </c:pt>
                <c:pt idx="651">
                  <c:v>92.982456140350862</c:v>
                </c:pt>
                <c:pt idx="652">
                  <c:v>92.982456140350862</c:v>
                </c:pt>
                <c:pt idx="653">
                  <c:v>92.982456140350862</c:v>
                </c:pt>
                <c:pt idx="654">
                  <c:v>92.982456140350862</c:v>
                </c:pt>
                <c:pt idx="655">
                  <c:v>92.982456140350862</c:v>
                </c:pt>
                <c:pt idx="656">
                  <c:v>93.107769423558878</c:v>
                </c:pt>
                <c:pt idx="657">
                  <c:v>93.107769423558878</c:v>
                </c:pt>
                <c:pt idx="658">
                  <c:v>93.107769423558878</c:v>
                </c:pt>
                <c:pt idx="659">
                  <c:v>93.107769423558878</c:v>
                </c:pt>
                <c:pt idx="660">
                  <c:v>93.233082706766908</c:v>
                </c:pt>
                <c:pt idx="661">
                  <c:v>93.233082706766908</c:v>
                </c:pt>
                <c:pt idx="662">
                  <c:v>93.233082706766908</c:v>
                </c:pt>
                <c:pt idx="663">
                  <c:v>93.233082706766908</c:v>
                </c:pt>
                <c:pt idx="664">
                  <c:v>93.233082706766908</c:v>
                </c:pt>
                <c:pt idx="665">
                  <c:v>93.233082706766908</c:v>
                </c:pt>
                <c:pt idx="666">
                  <c:v>93.233082706766908</c:v>
                </c:pt>
                <c:pt idx="667">
                  <c:v>93.358395989974923</c:v>
                </c:pt>
                <c:pt idx="668">
                  <c:v>93.358395989974923</c:v>
                </c:pt>
                <c:pt idx="669">
                  <c:v>93.358395989974923</c:v>
                </c:pt>
                <c:pt idx="670">
                  <c:v>93.358395989974923</c:v>
                </c:pt>
                <c:pt idx="671">
                  <c:v>93.358395989974923</c:v>
                </c:pt>
                <c:pt idx="672">
                  <c:v>93.483709273182953</c:v>
                </c:pt>
                <c:pt idx="673">
                  <c:v>93.483709273182953</c:v>
                </c:pt>
                <c:pt idx="674">
                  <c:v>93.483709273182953</c:v>
                </c:pt>
                <c:pt idx="675">
                  <c:v>93.483709273182953</c:v>
                </c:pt>
                <c:pt idx="676">
                  <c:v>93.483709273182953</c:v>
                </c:pt>
                <c:pt idx="677">
                  <c:v>93.483709273182953</c:v>
                </c:pt>
                <c:pt idx="678">
                  <c:v>93.483709273182953</c:v>
                </c:pt>
                <c:pt idx="679">
                  <c:v>93.483709273182953</c:v>
                </c:pt>
                <c:pt idx="680">
                  <c:v>93.483709273182953</c:v>
                </c:pt>
                <c:pt idx="681">
                  <c:v>93.483709273182953</c:v>
                </c:pt>
                <c:pt idx="682">
                  <c:v>93.483709273182953</c:v>
                </c:pt>
                <c:pt idx="683">
                  <c:v>93.483709273182953</c:v>
                </c:pt>
                <c:pt idx="684">
                  <c:v>93.483709273182953</c:v>
                </c:pt>
                <c:pt idx="685">
                  <c:v>93.483709273182953</c:v>
                </c:pt>
                <c:pt idx="686">
                  <c:v>93.483709273182953</c:v>
                </c:pt>
                <c:pt idx="687">
                  <c:v>93.609022556390968</c:v>
                </c:pt>
                <c:pt idx="688">
                  <c:v>93.609022556390968</c:v>
                </c:pt>
                <c:pt idx="689">
                  <c:v>93.609022556390968</c:v>
                </c:pt>
                <c:pt idx="690">
                  <c:v>93.609022556390968</c:v>
                </c:pt>
                <c:pt idx="691">
                  <c:v>93.609022556390968</c:v>
                </c:pt>
                <c:pt idx="692">
                  <c:v>93.609022556390968</c:v>
                </c:pt>
                <c:pt idx="693">
                  <c:v>93.734335839598998</c:v>
                </c:pt>
                <c:pt idx="694">
                  <c:v>93.734335839598998</c:v>
                </c:pt>
                <c:pt idx="695">
                  <c:v>93.734335839598998</c:v>
                </c:pt>
                <c:pt idx="696">
                  <c:v>93.734335839598998</c:v>
                </c:pt>
                <c:pt idx="697">
                  <c:v>93.734335839598998</c:v>
                </c:pt>
                <c:pt idx="698">
                  <c:v>93.734335839598998</c:v>
                </c:pt>
                <c:pt idx="699">
                  <c:v>93.734335839598998</c:v>
                </c:pt>
                <c:pt idx="700">
                  <c:v>93.859649122807014</c:v>
                </c:pt>
                <c:pt idx="701">
                  <c:v>93.859649122807014</c:v>
                </c:pt>
                <c:pt idx="702">
                  <c:v>93.859649122807014</c:v>
                </c:pt>
                <c:pt idx="703">
                  <c:v>93.984962406015043</c:v>
                </c:pt>
                <c:pt idx="704">
                  <c:v>93.984962406015043</c:v>
                </c:pt>
                <c:pt idx="705">
                  <c:v>93.984962406015043</c:v>
                </c:pt>
                <c:pt idx="706">
                  <c:v>93.984962406015043</c:v>
                </c:pt>
                <c:pt idx="707">
                  <c:v>93.984962406015043</c:v>
                </c:pt>
                <c:pt idx="708">
                  <c:v>93.984962406015043</c:v>
                </c:pt>
                <c:pt idx="709">
                  <c:v>93.984962406015043</c:v>
                </c:pt>
                <c:pt idx="710">
                  <c:v>93.984962406015043</c:v>
                </c:pt>
                <c:pt idx="711">
                  <c:v>93.984962406015043</c:v>
                </c:pt>
                <c:pt idx="712">
                  <c:v>93.984962406015043</c:v>
                </c:pt>
                <c:pt idx="713">
                  <c:v>94.110275689223059</c:v>
                </c:pt>
                <c:pt idx="714">
                  <c:v>94.110275689223059</c:v>
                </c:pt>
                <c:pt idx="715">
                  <c:v>94.110275689223059</c:v>
                </c:pt>
                <c:pt idx="716">
                  <c:v>94.110275689223059</c:v>
                </c:pt>
                <c:pt idx="717">
                  <c:v>94.110275689223059</c:v>
                </c:pt>
                <c:pt idx="718">
                  <c:v>94.110275689223059</c:v>
                </c:pt>
                <c:pt idx="719">
                  <c:v>94.235588972431074</c:v>
                </c:pt>
                <c:pt idx="720">
                  <c:v>94.235588972431074</c:v>
                </c:pt>
                <c:pt idx="721">
                  <c:v>94.235588972431074</c:v>
                </c:pt>
                <c:pt idx="722">
                  <c:v>94.235588972431074</c:v>
                </c:pt>
                <c:pt idx="723">
                  <c:v>94.235588972431074</c:v>
                </c:pt>
                <c:pt idx="724">
                  <c:v>94.235588972431074</c:v>
                </c:pt>
                <c:pt idx="725">
                  <c:v>94.235588972431074</c:v>
                </c:pt>
                <c:pt idx="726">
                  <c:v>94.235588972431074</c:v>
                </c:pt>
                <c:pt idx="727">
                  <c:v>94.235588972431074</c:v>
                </c:pt>
                <c:pt idx="728">
                  <c:v>94.235588972431074</c:v>
                </c:pt>
                <c:pt idx="729">
                  <c:v>94.235588972431074</c:v>
                </c:pt>
                <c:pt idx="730">
                  <c:v>94.360902255639104</c:v>
                </c:pt>
                <c:pt idx="731">
                  <c:v>94.360902255639104</c:v>
                </c:pt>
                <c:pt idx="732">
                  <c:v>94.360902255639104</c:v>
                </c:pt>
                <c:pt idx="733">
                  <c:v>94.360902255639104</c:v>
                </c:pt>
                <c:pt idx="734">
                  <c:v>94.360902255639104</c:v>
                </c:pt>
                <c:pt idx="735">
                  <c:v>94.360902255639104</c:v>
                </c:pt>
                <c:pt idx="736">
                  <c:v>94.486215538847119</c:v>
                </c:pt>
                <c:pt idx="737">
                  <c:v>94.486215538847119</c:v>
                </c:pt>
                <c:pt idx="738">
                  <c:v>94.486215538847119</c:v>
                </c:pt>
                <c:pt idx="739">
                  <c:v>94.486215538847119</c:v>
                </c:pt>
                <c:pt idx="740">
                  <c:v>94.486215538847119</c:v>
                </c:pt>
                <c:pt idx="741">
                  <c:v>94.486215538847119</c:v>
                </c:pt>
                <c:pt idx="742">
                  <c:v>94.486215538847119</c:v>
                </c:pt>
                <c:pt idx="743">
                  <c:v>94.486215538847119</c:v>
                </c:pt>
                <c:pt idx="744">
                  <c:v>94.486215538847119</c:v>
                </c:pt>
                <c:pt idx="745">
                  <c:v>94.486215538847119</c:v>
                </c:pt>
                <c:pt idx="746">
                  <c:v>94.611528822055135</c:v>
                </c:pt>
                <c:pt idx="747">
                  <c:v>94.611528822055135</c:v>
                </c:pt>
                <c:pt idx="748">
                  <c:v>94.611528822055135</c:v>
                </c:pt>
                <c:pt idx="749">
                  <c:v>94.611528822055135</c:v>
                </c:pt>
                <c:pt idx="750">
                  <c:v>94.611528822055135</c:v>
                </c:pt>
                <c:pt idx="751">
                  <c:v>94.611528822055135</c:v>
                </c:pt>
                <c:pt idx="752">
                  <c:v>94.611528822055135</c:v>
                </c:pt>
                <c:pt idx="753">
                  <c:v>94.611528822055135</c:v>
                </c:pt>
                <c:pt idx="754">
                  <c:v>94.611528822055135</c:v>
                </c:pt>
                <c:pt idx="755">
                  <c:v>94.736842105263165</c:v>
                </c:pt>
                <c:pt idx="756">
                  <c:v>94.736842105263165</c:v>
                </c:pt>
                <c:pt idx="757">
                  <c:v>94.736842105263165</c:v>
                </c:pt>
                <c:pt idx="758">
                  <c:v>94.736842105263165</c:v>
                </c:pt>
                <c:pt idx="759">
                  <c:v>94.736842105263165</c:v>
                </c:pt>
                <c:pt idx="760">
                  <c:v>94.736842105263165</c:v>
                </c:pt>
                <c:pt idx="761">
                  <c:v>94.736842105263165</c:v>
                </c:pt>
                <c:pt idx="762">
                  <c:v>94.736842105263165</c:v>
                </c:pt>
                <c:pt idx="763">
                  <c:v>94.736842105263165</c:v>
                </c:pt>
                <c:pt idx="764">
                  <c:v>94.736842105263165</c:v>
                </c:pt>
                <c:pt idx="765">
                  <c:v>94.736842105263165</c:v>
                </c:pt>
                <c:pt idx="766">
                  <c:v>94.736842105263165</c:v>
                </c:pt>
                <c:pt idx="767">
                  <c:v>94.736842105263165</c:v>
                </c:pt>
                <c:pt idx="768">
                  <c:v>94.736842105263165</c:v>
                </c:pt>
                <c:pt idx="769">
                  <c:v>94.736842105263165</c:v>
                </c:pt>
                <c:pt idx="770">
                  <c:v>94.736842105263165</c:v>
                </c:pt>
                <c:pt idx="771">
                  <c:v>94.736842105263165</c:v>
                </c:pt>
                <c:pt idx="772">
                  <c:v>94.736842105263165</c:v>
                </c:pt>
                <c:pt idx="773">
                  <c:v>94.736842105263165</c:v>
                </c:pt>
                <c:pt idx="774">
                  <c:v>94.86215538847118</c:v>
                </c:pt>
                <c:pt idx="775">
                  <c:v>94.86215538847118</c:v>
                </c:pt>
                <c:pt idx="776">
                  <c:v>94.86215538847118</c:v>
                </c:pt>
                <c:pt idx="777">
                  <c:v>94.86215538847118</c:v>
                </c:pt>
                <c:pt idx="778">
                  <c:v>94.987468671679196</c:v>
                </c:pt>
                <c:pt idx="779">
                  <c:v>94.987468671679196</c:v>
                </c:pt>
                <c:pt idx="780">
                  <c:v>94.987468671679196</c:v>
                </c:pt>
                <c:pt idx="781">
                  <c:v>94.987468671679196</c:v>
                </c:pt>
                <c:pt idx="782">
                  <c:v>94.987468671679196</c:v>
                </c:pt>
                <c:pt idx="783">
                  <c:v>94.987468671679196</c:v>
                </c:pt>
                <c:pt idx="784">
                  <c:v>94.987468671679196</c:v>
                </c:pt>
                <c:pt idx="785">
                  <c:v>94.987468671679196</c:v>
                </c:pt>
                <c:pt idx="786">
                  <c:v>94.987468671679196</c:v>
                </c:pt>
                <c:pt idx="787">
                  <c:v>94.987468671679196</c:v>
                </c:pt>
                <c:pt idx="788">
                  <c:v>94.987468671679196</c:v>
                </c:pt>
                <c:pt idx="789">
                  <c:v>94.987468671679196</c:v>
                </c:pt>
                <c:pt idx="790">
                  <c:v>94.987468671679196</c:v>
                </c:pt>
                <c:pt idx="791">
                  <c:v>94.987468671679196</c:v>
                </c:pt>
                <c:pt idx="792">
                  <c:v>94.987468671679196</c:v>
                </c:pt>
                <c:pt idx="793">
                  <c:v>94.987468671679196</c:v>
                </c:pt>
                <c:pt idx="794">
                  <c:v>94.987468671679196</c:v>
                </c:pt>
                <c:pt idx="795">
                  <c:v>94.987468671679196</c:v>
                </c:pt>
                <c:pt idx="796">
                  <c:v>95.112781954887211</c:v>
                </c:pt>
                <c:pt idx="797">
                  <c:v>95.112781954887211</c:v>
                </c:pt>
                <c:pt idx="798">
                  <c:v>95.238095238095227</c:v>
                </c:pt>
                <c:pt idx="799">
                  <c:v>95.238095238095227</c:v>
                </c:pt>
                <c:pt idx="800">
                  <c:v>95.238095238095227</c:v>
                </c:pt>
                <c:pt idx="801">
                  <c:v>95.238095238095227</c:v>
                </c:pt>
                <c:pt idx="802">
                  <c:v>95.238095238095227</c:v>
                </c:pt>
                <c:pt idx="803">
                  <c:v>95.238095238095227</c:v>
                </c:pt>
                <c:pt idx="804">
                  <c:v>95.238095238095227</c:v>
                </c:pt>
                <c:pt idx="805">
                  <c:v>95.238095238095227</c:v>
                </c:pt>
                <c:pt idx="806">
                  <c:v>95.238095238095227</c:v>
                </c:pt>
                <c:pt idx="807">
                  <c:v>95.363408521303256</c:v>
                </c:pt>
                <c:pt idx="808">
                  <c:v>95.363408521303256</c:v>
                </c:pt>
                <c:pt idx="809">
                  <c:v>95.363408521303256</c:v>
                </c:pt>
                <c:pt idx="810">
                  <c:v>95.363408521303256</c:v>
                </c:pt>
                <c:pt idx="811">
                  <c:v>95.363408521303256</c:v>
                </c:pt>
                <c:pt idx="812">
                  <c:v>95.363408521303256</c:v>
                </c:pt>
                <c:pt idx="813">
                  <c:v>95.363408521303256</c:v>
                </c:pt>
                <c:pt idx="814">
                  <c:v>95.363408521303256</c:v>
                </c:pt>
                <c:pt idx="815">
                  <c:v>95.363408521303256</c:v>
                </c:pt>
                <c:pt idx="816">
                  <c:v>95.488721804511272</c:v>
                </c:pt>
                <c:pt idx="817">
                  <c:v>95.488721804511272</c:v>
                </c:pt>
                <c:pt idx="818">
                  <c:v>95.488721804511272</c:v>
                </c:pt>
                <c:pt idx="819">
                  <c:v>95.488721804511272</c:v>
                </c:pt>
                <c:pt idx="820">
                  <c:v>95.488721804511272</c:v>
                </c:pt>
                <c:pt idx="821">
                  <c:v>95.488721804511272</c:v>
                </c:pt>
                <c:pt idx="822">
                  <c:v>95.488721804511272</c:v>
                </c:pt>
                <c:pt idx="823">
                  <c:v>95.488721804511272</c:v>
                </c:pt>
                <c:pt idx="824">
                  <c:v>95.488721804511272</c:v>
                </c:pt>
                <c:pt idx="825">
                  <c:v>95.488721804511272</c:v>
                </c:pt>
                <c:pt idx="826">
                  <c:v>95.488721804511272</c:v>
                </c:pt>
                <c:pt idx="827">
                  <c:v>95.488721804511272</c:v>
                </c:pt>
                <c:pt idx="828">
                  <c:v>95.488721804511272</c:v>
                </c:pt>
                <c:pt idx="829">
                  <c:v>95.488721804511272</c:v>
                </c:pt>
                <c:pt idx="830">
                  <c:v>95.614035087719301</c:v>
                </c:pt>
                <c:pt idx="831">
                  <c:v>95.614035087719301</c:v>
                </c:pt>
                <c:pt idx="832">
                  <c:v>95.614035087719301</c:v>
                </c:pt>
                <c:pt idx="833">
                  <c:v>95.614035087719301</c:v>
                </c:pt>
                <c:pt idx="834">
                  <c:v>95.614035087719301</c:v>
                </c:pt>
                <c:pt idx="835">
                  <c:v>95.614035087719301</c:v>
                </c:pt>
                <c:pt idx="836">
                  <c:v>95.739348370927317</c:v>
                </c:pt>
                <c:pt idx="837">
                  <c:v>95.739348370927317</c:v>
                </c:pt>
                <c:pt idx="838">
                  <c:v>95.739348370927317</c:v>
                </c:pt>
                <c:pt idx="839">
                  <c:v>95.739348370927317</c:v>
                </c:pt>
                <c:pt idx="840">
                  <c:v>95.739348370927317</c:v>
                </c:pt>
                <c:pt idx="841">
                  <c:v>95.739348370927317</c:v>
                </c:pt>
                <c:pt idx="842">
                  <c:v>95.739348370927317</c:v>
                </c:pt>
                <c:pt idx="843">
                  <c:v>95.739348370927317</c:v>
                </c:pt>
                <c:pt idx="844">
                  <c:v>95.739348370927317</c:v>
                </c:pt>
                <c:pt idx="845">
                  <c:v>95.739348370927317</c:v>
                </c:pt>
                <c:pt idx="846">
                  <c:v>95.864661654135347</c:v>
                </c:pt>
                <c:pt idx="847">
                  <c:v>95.989974937343362</c:v>
                </c:pt>
                <c:pt idx="848">
                  <c:v>95.989974937343362</c:v>
                </c:pt>
                <c:pt idx="849">
                  <c:v>95.989974937343362</c:v>
                </c:pt>
                <c:pt idx="850">
                  <c:v>95.989974937343362</c:v>
                </c:pt>
                <c:pt idx="851">
                  <c:v>95.989974937343362</c:v>
                </c:pt>
                <c:pt idx="852">
                  <c:v>95.989974937343362</c:v>
                </c:pt>
                <c:pt idx="853">
                  <c:v>95.989974937343362</c:v>
                </c:pt>
                <c:pt idx="854">
                  <c:v>95.989974937343362</c:v>
                </c:pt>
                <c:pt idx="855">
                  <c:v>95.989974937343362</c:v>
                </c:pt>
                <c:pt idx="856">
                  <c:v>95.989974937343362</c:v>
                </c:pt>
                <c:pt idx="857">
                  <c:v>96.115288220551378</c:v>
                </c:pt>
                <c:pt idx="858">
                  <c:v>96.240601503759393</c:v>
                </c:pt>
                <c:pt idx="859">
                  <c:v>96.240601503759393</c:v>
                </c:pt>
                <c:pt idx="860">
                  <c:v>96.240601503759393</c:v>
                </c:pt>
                <c:pt idx="861">
                  <c:v>96.240601503759393</c:v>
                </c:pt>
                <c:pt idx="862">
                  <c:v>96.240601503759393</c:v>
                </c:pt>
                <c:pt idx="863">
                  <c:v>96.240601503759393</c:v>
                </c:pt>
                <c:pt idx="864">
                  <c:v>96.240601503759393</c:v>
                </c:pt>
                <c:pt idx="865">
                  <c:v>96.240601503759393</c:v>
                </c:pt>
                <c:pt idx="866">
                  <c:v>96.240601503759393</c:v>
                </c:pt>
                <c:pt idx="867">
                  <c:v>96.240601503759393</c:v>
                </c:pt>
                <c:pt idx="868">
                  <c:v>96.365914786967409</c:v>
                </c:pt>
                <c:pt idx="869">
                  <c:v>96.365914786967409</c:v>
                </c:pt>
                <c:pt idx="870">
                  <c:v>96.365914786967409</c:v>
                </c:pt>
                <c:pt idx="871">
                  <c:v>96.365914786967409</c:v>
                </c:pt>
                <c:pt idx="872">
                  <c:v>96.491228070175438</c:v>
                </c:pt>
                <c:pt idx="873">
                  <c:v>96.491228070175438</c:v>
                </c:pt>
                <c:pt idx="874">
                  <c:v>96.491228070175438</c:v>
                </c:pt>
                <c:pt idx="875">
                  <c:v>96.491228070175438</c:v>
                </c:pt>
                <c:pt idx="876">
                  <c:v>96.491228070175438</c:v>
                </c:pt>
                <c:pt idx="877">
                  <c:v>96.491228070175438</c:v>
                </c:pt>
                <c:pt idx="878">
                  <c:v>96.491228070175438</c:v>
                </c:pt>
                <c:pt idx="879">
                  <c:v>96.491228070175438</c:v>
                </c:pt>
                <c:pt idx="880">
                  <c:v>96.616541353383454</c:v>
                </c:pt>
                <c:pt idx="881">
                  <c:v>96.616541353383454</c:v>
                </c:pt>
                <c:pt idx="882">
                  <c:v>96.616541353383454</c:v>
                </c:pt>
                <c:pt idx="883">
                  <c:v>96.741854636591469</c:v>
                </c:pt>
                <c:pt idx="884">
                  <c:v>96.741854636591469</c:v>
                </c:pt>
                <c:pt idx="885">
                  <c:v>96.741854636591469</c:v>
                </c:pt>
                <c:pt idx="886">
                  <c:v>96.741854636591469</c:v>
                </c:pt>
                <c:pt idx="887">
                  <c:v>96.741854636591469</c:v>
                </c:pt>
                <c:pt idx="888">
                  <c:v>96.741854636591469</c:v>
                </c:pt>
                <c:pt idx="889">
                  <c:v>96.741854636591469</c:v>
                </c:pt>
                <c:pt idx="890">
                  <c:v>96.741854636591469</c:v>
                </c:pt>
                <c:pt idx="891">
                  <c:v>96.741854636591469</c:v>
                </c:pt>
                <c:pt idx="892">
                  <c:v>96.867167919799499</c:v>
                </c:pt>
                <c:pt idx="893">
                  <c:v>96.867167919799499</c:v>
                </c:pt>
                <c:pt idx="894">
                  <c:v>96.867167919799499</c:v>
                </c:pt>
                <c:pt idx="895">
                  <c:v>96.867167919799499</c:v>
                </c:pt>
                <c:pt idx="896">
                  <c:v>96.867167919799499</c:v>
                </c:pt>
                <c:pt idx="897">
                  <c:v>96.992481203007515</c:v>
                </c:pt>
                <c:pt idx="898">
                  <c:v>96.992481203007515</c:v>
                </c:pt>
                <c:pt idx="899">
                  <c:v>96.992481203007515</c:v>
                </c:pt>
                <c:pt idx="900">
                  <c:v>96.992481203007515</c:v>
                </c:pt>
                <c:pt idx="901">
                  <c:v>96.992481203007515</c:v>
                </c:pt>
                <c:pt idx="902">
                  <c:v>96.992481203007515</c:v>
                </c:pt>
                <c:pt idx="903">
                  <c:v>96.992481203007515</c:v>
                </c:pt>
                <c:pt idx="904">
                  <c:v>97.11779448621553</c:v>
                </c:pt>
                <c:pt idx="905">
                  <c:v>97.24310776942356</c:v>
                </c:pt>
                <c:pt idx="906">
                  <c:v>97.24310776942356</c:v>
                </c:pt>
                <c:pt idx="907">
                  <c:v>97.24310776942356</c:v>
                </c:pt>
                <c:pt idx="908">
                  <c:v>97.24310776942356</c:v>
                </c:pt>
                <c:pt idx="909">
                  <c:v>97.24310776942356</c:v>
                </c:pt>
                <c:pt idx="910">
                  <c:v>97.24310776942356</c:v>
                </c:pt>
                <c:pt idx="911">
                  <c:v>97.24310776942356</c:v>
                </c:pt>
                <c:pt idx="912">
                  <c:v>97.24310776942356</c:v>
                </c:pt>
                <c:pt idx="913">
                  <c:v>97.24310776942356</c:v>
                </c:pt>
                <c:pt idx="914">
                  <c:v>97.24310776942356</c:v>
                </c:pt>
                <c:pt idx="915">
                  <c:v>97.24310776942356</c:v>
                </c:pt>
                <c:pt idx="916">
                  <c:v>97.368421052631575</c:v>
                </c:pt>
                <c:pt idx="917">
                  <c:v>97.368421052631575</c:v>
                </c:pt>
                <c:pt idx="918">
                  <c:v>97.368421052631575</c:v>
                </c:pt>
                <c:pt idx="919">
                  <c:v>97.368421052631575</c:v>
                </c:pt>
                <c:pt idx="920">
                  <c:v>97.493734335839605</c:v>
                </c:pt>
                <c:pt idx="921">
                  <c:v>97.493734335839605</c:v>
                </c:pt>
                <c:pt idx="922">
                  <c:v>97.493734335839605</c:v>
                </c:pt>
                <c:pt idx="923">
                  <c:v>97.493734335839605</c:v>
                </c:pt>
                <c:pt idx="924">
                  <c:v>97.493734335839605</c:v>
                </c:pt>
                <c:pt idx="925">
                  <c:v>97.493734335839605</c:v>
                </c:pt>
                <c:pt idx="926">
                  <c:v>97.493734335839605</c:v>
                </c:pt>
                <c:pt idx="927">
                  <c:v>97.493734335839605</c:v>
                </c:pt>
                <c:pt idx="928">
                  <c:v>97.493734335839605</c:v>
                </c:pt>
                <c:pt idx="929">
                  <c:v>97.493734335839605</c:v>
                </c:pt>
                <c:pt idx="930">
                  <c:v>97.493734335839605</c:v>
                </c:pt>
                <c:pt idx="931">
                  <c:v>97.493734335839605</c:v>
                </c:pt>
                <c:pt idx="932">
                  <c:v>97.493734335839605</c:v>
                </c:pt>
                <c:pt idx="933">
                  <c:v>97.493734335839605</c:v>
                </c:pt>
                <c:pt idx="934">
                  <c:v>97.493734335839605</c:v>
                </c:pt>
                <c:pt idx="935">
                  <c:v>97.493734335839605</c:v>
                </c:pt>
                <c:pt idx="936">
                  <c:v>97.493734335839605</c:v>
                </c:pt>
                <c:pt idx="937">
                  <c:v>97.493734335839605</c:v>
                </c:pt>
                <c:pt idx="938">
                  <c:v>97.493734335839605</c:v>
                </c:pt>
                <c:pt idx="939">
                  <c:v>97.493734335839605</c:v>
                </c:pt>
                <c:pt idx="940">
                  <c:v>97.493734335839605</c:v>
                </c:pt>
                <c:pt idx="941">
                  <c:v>97.61904761904762</c:v>
                </c:pt>
                <c:pt idx="942">
                  <c:v>97.61904761904762</c:v>
                </c:pt>
                <c:pt idx="943">
                  <c:v>97.61904761904762</c:v>
                </c:pt>
                <c:pt idx="944">
                  <c:v>97.61904761904762</c:v>
                </c:pt>
                <c:pt idx="945">
                  <c:v>97.744360902255636</c:v>
                </c:pt>
                <c:pt idx="946">
                  <c:v>97.744360902255636</c:v>
                </c:pt>
                <c:pt idx="947">
                  <c:v>97.744360902255636</c:v>
                </c:pt>
                <c:pt idx="948">
                  <c:v>97.744360902255636</c:v>
                </c:pt>
                <c:pt idx="949">
                  <c:v>97.744360902255636</c:v>
                </c:pt>
                <c:pt idx="950">
                  <c:v>97.744360902255636</c:v>
                </c:pt>
                <c:pt idx="951">
                  <c:v>97.744360902255636</c:v>
                </c:pt>
                <c:pt idx="952">
                  <c:v>97.869674185463666</c:v>
                </c:pt>
                <c:pt idx="953">
                  <c:v>97.869674185463666</c:v>
                </c:pt>
                <c:pt idx="954">
                  <c:v>97.869674185463666</c:v>
                </c:pt>
                <c:pt idx="955">
                  <c:v>97.869674185463666</c:v>
                </c:pt>
                <c:pt idx="956">
                  <c:v>97.869674185463666</c:v>
                </c:pt>
                <c:pt idx="957">
                  <c:v>97.869674185463666</c:v>
                </c:pt>
                <c:pt idx="958">
                  <c:v>97.869674185463666</c:v>
                </c:pt>
                <c:pt idx="959">
                  <c:v>97.994987468671681</c:v>
                </c:pt>
                <c:pt idx="960">
                  <c:v>97.994987468671681</c:v>
                </c:pt>
                <c:pt idx="961">
                  <c:v>97.994987468671681</c:v>
                </c:pt>
                <c:pt idx="962">
                  <c:v>97.994987468671681</c:v>
                </c:pt>
                <c:pt idx="963">
                  <c:v>97.994987468671681</c:v>
                </c:pt>
                <c:pt idx="964">
                  <c:v>97.994987468671681</c:v>
                </c:pt>
                <c:pt idx="965">
                  <c:v>97.994987468671681</c:v>
                </c:pt>
                <c:pt idx="966">
                  <c:v>97.994987468671681</c:v>
                </c:pt>
                <c:pt idx="967">
                  <c:v>97.994987468671681</c:v>
                </c:pt>
                <c:pt idx="968">
                  <c:v>97.994987468671681</c:v>
                </c:pt>
                <c:pt idx="969">
                  <c:v>97.994987468671681</c:v>
                </c:pt>
                <c:pt idx="970">
                  <c:v>97.994987468671681</c:v>
                </c:pt>
                <c:pt idx="971">
                  <c:v>97.994987468671681</c:v>
                </c:pt>
                <c:pt idx="972">
                  <c:v>98.120300751879697</c:v>
                </c:pt>
                <c:pt idx="973">
                  <c:v>98.245614035087712</c:v>
                </c:pt>
                <c:pt idx="974">
                  <c:v>98.245614035087712</c:v>
                </c:pt>
                <c:pt idx="975">
                  <c:v>98.245614035087712</c:v>
                </c:pt>
                <c:pt idx="976">
                  <c:v>98.245614035087712</c:v>
                </c:pt>
                <c:pt idx="977">
                  <c:v>98.245614035087712</c:v>
                </c:pt>
                <c:pt idx="978">
                  <c:v>98.245614035087712</c:v>
                </c:pt>
                <c:pt idx="979">
                  <c:v>98.245614035087712</c:v>
                </c:pt>
                <c:pt idx="980">
                  <c:v>98.245614035087712</c:v>
                </c:pt>
                <c:pt idx="981">
                  <c:v>98.245614035087712</c:v>
                </c:pt>
                <c:pt idx="982">
                  <c:v>98.245614035087712</c:v>
                </c:pt>
                <c:pt idx="983">
                  <c:v>98.245614035087712</c:v>
                </c:pt>
                <c:pt idx="984">
                  <c:v>98.245614035087712</c:v>
                </c:pt>
                <c:pt idx="985">
                  <c:v>98.370927318295728</c:v>
                </c:pt>
                <c:pt idx="986">
                  <c:v>98.370927318295728</c:v>
                </c:pt>
                <c:pt idx="987">
                  <c:v>98.370927318295728</c:v>
                </c:pt>
                <c:pt idx="988">
                  <c:v>98.496240601503757</c:v>
                </c:pt>
                <c:pt idx="989">
                  <c:v>98.496240601503757</c:v>
                </c:pt>
                <c:pt idx="990">
                  <c:v>98.496240601503757</c:v>
                </c:pt>
                <c:pt idx="991">
                  <c:v>98.496240601503757</c:v>
                </c:pt>
                <c:pt idx="992">
                  <c:v>98.496240601503757</c:v>
                </c:pt>
                <c:pt idx="993">
                  <c:v>98.496240601503757</c:v>
                </c:pt>
                <c:pt idx="994">
                  <c:v>98.496240601503757</c:v>
                </c:pt>
                <c:pt idx="995">
                  <c:v>98.496240601503757</c:v>
                </c:pt>
                <c:pt idx="996">
                  <c:v>98.496240601503757</c:v>
                </c:pt>
                <c:pt idx="997">
                  <c:v>98.496240601503757</c:v>
                </c:pt>
                <c:pt idx="998">
                  <c:v>98.496240601503757</c:v>
                </c:pt>
                <c:pt idx="999">
                  <c:v>98.621553884711773</c:v>
                </c:pt>
                <c:pt idx="1000">
                  <c:v>98.621553884711773</c:v>
                </c:pt>
                <c:pt idx="1001">
                  <c:v>98.621553884711773</c:v>
                </c:pt>
                <c:pt idx="1002">
                  <c:v>98.621553884711773</c:v>
                </c:pt>
                <c:pt idx="1003">
                  <c:v>98.746867167919788</c:v>
                </c:pt>
                <c:pt idx="1004">
                  <c:v>98.746867167919788</c:v>
                </c:pt>
                <c:pt idx="1005">
                  <c:v>98.746867167919788</c:v>
                </c:pt>
                <c:pt idx="1006">
                  <c:v>98.746867167919788</c:v>
                </c:pt>
                <c:pt idx="1007">
                  <c:v>98.746867167919788</c:v>
                </c:pt>
                <c:pt idx="1008">
                  <c:v>98.872180451127818</c:v>
                </c:pt>
                <c:pt idx="1009">
                  <c:v>98.872180451127818</c:v>
                </c:pt>
                <c:pt idx="1010">
                  <c:v>98.872180451127818</c:v>
                </c:pt>
                <c:pt idx="1011">
                  <c:v>98.872180451127818</c:v>
                </c:pt>
                <c:pt idx="1012">
                  <c:v>98.997493734335833</c:v>
                </c:pt>
                <c:pt idx="1013">
                  <c:v>98.997493734335833</c:v>
                </c:pt>
                <c:pt idx="1014">
                  <c:v>98.997493734335833</c:v>
                </c:pt>
                <c:pt idx="1015">
                  <c:v>98.997493734335833</c:v>
                </c:pt>
                <c:pt idx="1016">
                  <c:v>98.997493734335833</c:v>
                </c:pt>
                <c:pt idx="1017">
                  <c:v>98.997493734335833</c:v>
                </c:pt>
                <c:pt idx="1018">
                  <c:v>98.997493734335833</c:v>
                </c:pt>
                <c:pt idx="1019">
                  <c:v>98.997493734335833</c:v>
                </c:pt>
                <c:pt idx="1020">
                  <c:v>98.997493734335833</c:v>
                </c:pt>
                <c:pt idx="1021">
                  <c:v>99.122807017543863</c:v>
                </c:pt>
                <c:pt idx="1022">
                  <c:v>99.122807017543863</c:v>
                </c:pt>
                <c:pt idx="1023">
                  <c:v>99.248120300751879</c:v>
                </c:pt>
                <c:pt idx="1024">
                  <c:v>99.248120300751879</c:v>
                </c:pt>
                <c:pt idx="1025">
                  <c:v>99.248120300751879</c:v>
                </c:pt>
                <c:pt idx="1026">
                  <c:v>99.248120300751879</c:v>
                </c:pt>
                <c:pt idx="1027">
                  <c:v>99.248120300751879</c:v>
                </c:pt>
                <c:pt idx="1028">
                  <c:v>99.248120300751879</c:v>
                </c:pt>
                <c:pt idx="1029">
                  <c:v>99.248120300751879</c:v>
                </c:pt>
                <c:pt idx="1030">
                  <c:v>99.373433583959894</c:v>
                </c:pt>
                <c:pt idx="1031">
                  <c:v>99.373433583959894</c:v>
                </c:pt>
                <c:pt idx="1032">
                  <c:v>99.49874686716791</c:v>
                </c:pt>
                <c:pt idx="1033">
                  <c:v>99.49874686716791</c:v>
                </c:pt>
                <c:pt idx="1034">
                  <c:v>99.49874686716791</c:v>
                </c:pt>
                <c:pt idx="1035">
                  <c:v>99.49874686716791</c:v>
                </c:pt>
                <c:pt idx="1036">
                  <c:v>99.49874686716791</c:v>
                </c:pt>
                <c:pt idx="1037">
                  <c:v>99.49874686716791</c:v>
                </c:pt>
                <c:pt idx="1038">
                  <c:v>99.49874686716791</c:v>
                </c:pt>
                <c:pt idx="1039">
                  <c:v>99.49874686716791</c:v>
                </c:pt>
                <c:pt idx="1040">
                  <c:v>99.624060150375939</c:v>
                </c:pt>
                <c:pt idx="1041">
                  <c:v>99.624060150375939</c:v>
                </c:pt>
                <c:pt idx="1042">
                  <c:v>99.624060150375939</c:v>
                </c:pt>
                <c:pt idx="1043">
                  <c:v>99.624060150375939</c:v>
                </c:pt>
                <c:pt idx="1044">
                  <c:v>99.624060150375939</c:v>
                </c:pt>
                <c:pt idx="1045">
                  <c:v>99.624060150375939</c:v>
                </c:pt>
                <c:pt idx="1046">
                  <c:v>99.749373433583955</c:v>
                </c:pt>
                <c:pt idx="1047">
                  <c:v>99.749373433583955</c:v>
                </c:pt>
                <c:pt idx="1048">
                  <c:v>99.749373433583955</c:v>
                </c:pt>
                <c:pt idx="1049">
                  <c:v>99.749373433583955</c:v>
                </c:pt>
                <c:pt idx="1050">
                  <c:v>99.749373433583955</c:v>
                </c:pt>
                <c:pt idx="1051">
                  <c:v>99.749373433583955</c:v>
                </c:pt>
                <c:pt idx="1052">
                  <c:v>99.87468671679197</c:v>
                </c:pt>
                <c:pt idx="1053">
                  <c:v>99.87468671679197</c:v>
                </c:pt>
                <c:pt idx="1054">
                  <c:v>99.87468671679197</c:v>
                </c:pt>
                <c:pt idx="1055">
                  <c:v>99.87468671679197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100.12531328320802</c:v>
                </c:pt>
                <c:pt idx="1068">
                  <c:v>100.12531328320802</c:v>
                </c:pt>
                <c:pt idx="1069">
                  <c:v>100.12531328320802</c:v>
                </c:pt>
                <c:pt idx="1070">
                  <c:v>100.25062656641603</c:v>
                </c:pt>
                <c:pt idx="1071">
                  <c:v>100.25062656641603</c:v>
                </c:pt>
                <c:pt idx="1072">
                  <c:v>100.25062656641603</c:v>
                </c:pt>
                <c:pt idx="1073">
                  <c:v>100.25062656641603</c:v>
                </c:pt>
                <c:pt idx="1074">
                  <c:v>100.25062656641603</c:v>
                </c:pt>
                <c:pt idx="1075">
                  <c:v>100.25062656641603</c:v>
                </c:pt>
                <c:pt idx="1076">
                  <c:v>100.25062656641603</c:v>
                </c:pt>
                <c:pt idx="1077">
                  <c:v>100.25062656641603</c:v>
                </c:pt>
                <c:pt idx="1078">
                  <c:v>100.25062656641603</c:v>
                </c:pt>
                <c:pt idx="1079">
                  <c:v>100.37593984962405</c:v>
                </c:pt>
                <c:pt idx="1080">
                  <c:v>100.37593984962405</c:v>
                </c:pt>
                <c:pt idx="1081">
                  <c:v>100.37593984962405</c:v>
                </c:pt>
                <c:pt idx="1082">
                  <c:v>100.50125313283206</c:v>
                </c:pt>
                <c:pt idx="1083">
                  <c:v>100.50125313283206</c:v>
                </c:pt>
                <c:pt idx="1084">
                  <c:v>100.50125313283206</c:v>
                </c:pt>
                <c:pt idx="1085">
                  <c:v>100.50125313283206</c:v>
                </c:pt>
                <c:pt idx="1086">
                  <c:v>100.62656641604009</c:v>
                </c:pt>
                <c:pt idx="1087">
                  <c:v>100.62656641604009</c:v>
                </c:pt>
                <c:pt idx="1088">
                  <c:v>100.62656641604009</c:v>
                </c:pt>
                <c:pt idx="1089">
                  <c:v>100.62656641604009</c:v>
                </c:pt>
                <c:pt idx="1090">
                  <c:v>100.62656641604009</c:v>
                </c:pt>
                <c:pt idx="1091">
                  <c:v>100.75187969924811</c:v>
                </c:pt>
                <c:pt idx="1092">
                  <c:v>100.75187969924811</c:v>
                </c:pt>
                <c:pt idx="1093">
                  <c:v>100.75187969924811</c:v>
                </c:pt>
                <c:pt idx="1094">
                  <c:v>100.75187969924811</c:v>
                </c:pt>
                <c:pt idx="1095">
                  <c:v>100.75187969924811</c:v>
                </c:pt>
                <c:pt idx="1096">
                  <c:v>100.75187969924811</c:v>
                </c:pt>
                <c:pt idx="1097">
                  <c:v>100.87719298245614</c:v>
                </c:pt>
                <c:pt idx="1098">
                  <c:v>100.87719298245614</c:v>
                </c:pt>
                <c:pt idx="1099">
                  <c:v>100.87719298245614</c:v>
                </c:pt>
                <c:pt idx="1100">
                  <c:v>100.87719298245614</c:v>
                </c:pt>
                <c:pt idx="1101">
                  <c:v>100.87719298245614</c:v>
                </c:pt>
                <c:pt idx="1102">
                  <c:v>100.87719298245614</c:v>
                </c:pt>
                <c:pt idx="1103">
                  <c:v>101.00250626566417</c:v>
                </c:pt>
                <c:pt idx="1104">
                  <c:v>101.00250626566417</c:v>
                </c:pt>
                <c:pt idx="1105">
                  <c:v>101.00250626566417</c:v>
                </c:pt>
                <c:pt idx="1106">
                  <c:v>101.00250626566417</c:v>
                </c:pt>
                <c:pt idx="1107">
                  <c:v>101.00250626566417</c:v>
                </c:pt>
                <c:pt idx="1108">
                  <c:v>101.00250626566417</c:v>
                </c:pt>
                <c:pt idx="1109">
                  <c:v>101.00250626566417</c:v>
                </c:pt>
                <c:pt idx="1110">
                  <c:v>101.00250626566417</c:v>
                </c:pt>
                <c:pt idx="1111">
                  <c:v>101.12781954887218</c:v>
                </c:pt>
                <c:pt idx="1112">
                  <c:v>101.12781954887218</c:v>
                </c:pt>
                <c:pt idx="1113">
                  <c:v>101.12781954887218</c:v>
                </c:pt>
                <c:pt idx="1114">
                  <c:v>101.12781954887218</c:v>
                </c:pt>
                <c:pt idx="1115">
                  <c:v>101.12781954887218</c:v>
                </c:pt>
                <c:pt idx="1116">
                  <c:v>101.12781954887218</c:v>
                </c:pt>
                <c:pt idx="1117">
                  <c:v>101.12781954887218</c:v>
                </c:pt>
                <c:pt idx="1118">
                  <c:v>101.12781954887218</c:v>
                </c:pt>
                <c:pt idx="1119">
                  <c:v>101.12781954887218</c:v>
                </c:pt>
                <c:pt idx="1120">
                  <c:v>101.2531328320802</c:v>
                </c:pt>
                <c:pt idx="1121">
                  <c:v>101.2531328320802</c:v>
                </c:pt>
                <c:pt idx="1122">
                  <c:v>101.2531328320802</c:v>
                </c:pt>
                <c:pt idx="1123">
                  <c:v>101.2531328320802</c:v>
                </c:pt>
                <c:pt idx="1124">
                  <c:v>101.2531328320802</c:v>
                </c:pt>
                <c:pt idx="1125">
                  <c:v>101.2531328320802</c:v>
                </c:pt>
                <c:pt idx="1126">
                  <c:v>101.2531328320802</c:v>
                </c:pt>
                <c:pt idx="1127">
                  <c:v>101.2531328320802</c:v>
                </c:pt>
                <c:pt idx="1128">
                  <c:v>101.2531328320802</c:v>
                </c:pt>
                <c:pt idx="1129">
                  <c:v>101.2531328320802</c:v>
                </c:pt>
                <c:pt idx="1130">
                  <c:v>101.2531328320802</c:v>
                </c:pt>
                <c:pt idx="1131">
                  <c:v>101.2531328320802</c:v>
                </c:pt>
                <c:pt idx="1132">
                  <c:v>101.2531328320802</c:v>
                </c:pt>
                <c:pt idx="1133">
                  <c:v>101.2531328320802</c:v>
                </c:pt>
                <c:pt idx="1134">
                  <c:v>101.37844611528821</c:v>
                </c:pt>
                <c:pt idx="1135">
                  <c:v>101.37844611528821</c:v>
                </c:pt>
                <c:pt idx="1136">
                  <c:v>101.37844611528821</c:v>
                </c:pt>
                <c:pt idx="1137">
                  <c:v>101.37844611528821</c:v>
                </c:pt>
                <c:pt idx="1138">
                  <c:v>101.37844611528821</c:v>
                </c:pt>
                <c:pt idx="1139">
                  <c:v>101.37844611528821</c:v>
                </c:pt>
                <c:pt idx="1140">
                  <c:v>101.50375939849623</c:v>
                </c:pt>
                <c:pt idx="1141">
                  <c:v>101.50375939849623</c:v>
                </c:pt>
                <c:pt idx="1142">
                  <c:v>101.50375939849623</c:v>
                </c:pt>
                <c:pt idx="1143">
                  <c:v>101.50375939849623</c:v>
                </c:pt>
                <c:pt idx="1144">
                  <c:v>101.62907268170424</c:v>
                </c:pt>
                <c:pt idx="1145">
                  <c:v>101.62907268170424</c:v>
                </c:pt>
                <c:pt idx="1146">
                  <c:v>101.62907268170424</c:v>
                </c:pt>
                <c:pt idx="1147">
                  <c:v>101.62907268170424</c:v>
                </c:pt>
                <c:pt idx="1148">
                  <c:v>101.75438596491226</c:v>
                </c:pt>
                <c:pt idx="1149">
                  <c:v>101.75438596491226</c:v>
                </c:pt>
                <c:pt idx="1150">
                  <c:v>101.75438596491226</c:v>
                </c:pt>
                <c:pt idx="1151">
                  <c:v>101.75438596491226</c:v>
                </c:pt>
                <c:pt idx="1152">
                  <c:v>101.75438596491226</c:v>
                </c:pt>
                <c:pt idx="1153">
                  <c:v>101.75438596491226</c:v>
                </c:pt>
                <c:pt idx="1154">
                  <c:v>102.00501253132832</c:v>
                </c:pt>
                <c:pt idx="1155">
                  <c:v>102.00501253132832</c:v>
                </c:pt>
                <c:pt idx="1156">
                  <c:v>102.00501253132832</c:v>
                </c:pt>
                <c:pt idx="1157">
                  <c:v>102.00501253132832</c:v>
                </c:pt>
                <c:pt idx="1158">
                  <c:v>102.00501253132832</c:v>
                </c:pt>
                <c:pt idx="1159">
                  <c:v>102.13032581453633</c:v>
                </c:pt>
                <c:pt idx="1160">
                  <c:v>102.13032581453633</c:v>
                </c:pt>
                <c:pt idx="1161">
                  <c:v>102.13032581453633</c:v>
                </c:pt>
                <c:pt idx="1162">
                  <c:v>102.25563909774435</c:v>
                </c:pt>
                <c:pt idx="1163">
                  <c:v>102.25563909774435</c:v>
                </c:pt>
                <c:pt idx="1164">
                  <c:v>102.25563909774435</c:v>
                </c:pt>
                <c:pt idx="1165">
                  <c:v>102.25563909774435</c:v>
                </c:pt>
                <c:pt idx="1166">
                  <c:v>102.38095238095238</c:v>
                </c:pt>
                <c:pt idx="1167">
                  <c:v>102.38095238095238</c:v>
                </c:pt>
                <c:pt idx="1168">
                  <c:v>102.38095238095238</c:v>
                </c:pt>
                <c:pt idx="1169">
                  <c:v>102.38095238095238</c:v>
                </c:pt>
                <c:pt idx="1170">
                  <c:v>102.5062656641604</c:v>
                </c:pt>
                <c:pt idx="1171">
                  <c:v>102.5062656641604</c:v>
                </c:pt>
                <c:pt idx="1172">
                  <c:v>102.5062656641604</c:v>
                </c:pt>
                <c:pt idx="1173">
                  <c:v>102.5062656641604</c:v>
                </c:pt>
                <c:pt idx="1174">
                  <c:v>102.5062656641604</c:v>
                </c:pt>
                <c:pt idx="1175">
                  <c:v>102.5062656641604</c:v>
                </c:pt>
                <c:pt idx="1176">
                  <c:v>102.5062656641604</c:v>
                </c:pt>
                <c:pt idx="1177">
                  <c:v>102.5062656641604</c:v>
                </c:pt>
                <c:pt idx="1178">
                  <c:v>102.5062656641604</c:v>
                </c:pt>
                <c:pt idx="1179">
                  <c:v>102.5062656641604</c:v>
                </c:pt>
                <c:pt idx="1180">
                  <c:v>102.63157894736841</c:v>
                </c:pt>
                <c:pt idx="1181">
                  <c:v>102.63157894736841</c:v>
                </c:pt>
                <c:pt idx="1182">
                  <c:v>102.63157894736841</c:v>
                </c:pt>
                <c:pt idx="1183">
                  <c:v>102.75689223057643</c:v>
                </c:pt>
                <c:pt idx="1184">
                  <c:v>102.75689223057643</c:v>
                </c:pt>
                <c:pt idx="1185">
                  <c:v>102.75689223057643</c:v>
                </c:pt>
                <c:pt idx="1186">
                  <c:v>102.75689223057643</c:v>
                </c:pt>
                <c:pt idx="1187">
                  <c:v>102.75689223057643</c:v>
                </c:pt>
                <c:pt idx="1188">
                  <c:v>102.88220551378447</c:v>
                </c:pt>
                <c:pt idx="1189">
                  <c:v>102.88220551378447</c:v>
                </c:pt>
                <c:pt idx="1190">
                  <c:v>103.00751879699249</c:v>
                </c:pt>
                <c:pt idx="1191">
                  <c:v>103.00751879699249</c:v>
                </c:pt>
                <c:pt idx="1192">
                  <c:v>103.00751879699249</c:v>
                </c:pt>
                <c:pt idx="1193">
                  <c:v>103.00751879699249</c:v>
                </c:pt>
                <c:pt idx="1194">
                  <c:v>103.00751879699249</c:v>
                </c:pt>
                <c:pt idx="1195">
                  <c:v>103.00751879699249</c:v>
                </c:pt>
                <c:pt idx="1196">
                  <c:v>103.00751879699249</c:v>
                </c:pt>
                <c:pt idx="1197">
                  <c:v>103.00751879699249</c:v>
                </c:pt>
                <c:pt idx="1198">
                  <c:v>103.00751879699249</c:v>
                </c:pt>
                <c:pt idx="1199">
                  <c:v>103.00751879699249</c:v>
                </c:pt>
                <c:pt idx="1200">
                  <c:v>103.00751879699249</c:v>
                </c:pt>
                <c:pt idx="1201">
                  <c:v>103.1328320802005</c:v>
                </c:pt>
                <c:pt idx="1202">
                  <c:v>103.1328320802005</c:v>
                </c:pt>
                <c:pt idx="1203">
                  <c:v>103.25814536340852</c:v>
                </c:pt>
                <c:pt idx="1204">
                  <c:v>103.25814536340852</c:v>
                </c:pt>
                <c:pt idx="1205">
                  <c:v>103.25814536340852</c:v>
                </c:pt>
                <c:pt idx="1206">
                  <c:v>103.25814536340852</c:v>
                </c:pt>
                <c:pt idx="1207">
                  <c:v>103.25814536340852</c:v>
                </c:pt>
                <c:pt idx="1208">
                  <c:v>103.25814536340852</c:v>
                </c:pt>
                <c:pt idx="1209">
                  <c:v>103.25814536340852</c:v>
                </c:pt>
                <c:pt idx="1210">
                  <c:v>103.25814536340852</c:v>
                </c:pt>
                <c:pt idx="1211">
                  <c:v>103.38345864661653</c:v>
                </c:pt>
                <c:pt idx="1212">
                  <c:v>103.38345864661653</c:v>
                </c:pt>
                <c:pt idx="1213">
                  <c:v>103.38345864661653</c:v>
                </c:pt>
                <c:pt idx="1214">
                  <c:v>103.38345864661653</c:v>
                </c:pt>
                <c:pt idx="1215">
                  <c:v>103.50877192982455</c:v>
                </c:pt>
                <c:pt idx="1216">
                  <c:v>103.50877192982455</c:v>
                </c:pt>
                <c:pt idx="1217">
                  <c:v>103.50877192982455</c:v>
                </c:pt>
                <c:pt idx="1218">
                  <c:v>103.50877192982455</c:v>
                </c:pt>
                <c:pt idx="1219">
                  <c:v>103.50877192982455</c:v>
                </c:pt>
                <c:pt idx="1220">
                  <c:v>103.50877192982455</c:v>
                </c:pt>
                <c:pt idx="1221">
                  <c:v>103.50877192982455</c:v>
                </c:pt>
                <c:pt idx="1222">
                  <c:v>103.50877192982455</c:v>
                </c:pt>
                <c:pt idx="1223">
                  <c:v>103.50877192982455</c:v>
                </c:pt>
                <c:pt idx="1224">
                  <c:v>103.50877192982455</c:v>
                </c:pt>
                <c:pt idx="1225">
                  <c:v>103.50877192982455</c:v>
                </c:pt>
                <c:pt idx="1226">
                  <c:v>103.63408521303256</c:v>
                </c:pt>
                <c:pt idx="1227">
                  <c:v>103.63408521303256</c:v>
                </c:pt>
                <c:pt idx="1228">
                  <c:v>103.63408521303256</c:v>
                </c:pt>
                <c:pt idx="1229">
                  <c:v>103.75939849624058</c:v>
                </c:pt>
                <c:pt idx="1230">
                  <c:v>103.75939849624058</c:v>
                </c:pt>
                <c:pt idx="1231">
                  <c:v>103.75939849624058</c:v>
                </c:pt>
                <c:pt idx="1232">
                  <c:v>103.75939849624058</c:v>
                </c:pt>
                <c:pt idx="1233">
                  <c:v>103.75939849624058</c:v>
                </c:pt>
                <c:pt idx="1234">
                  <c:v>103.75939849624058</c:v>
                </c:pt>
                <c:pt idx="1235">
                  <c:v>103.88471177944861</c:v>
                </c:pt>
                <c:pt idx="1236">
                  <c:v>103.88471177944861</c:v>
                </c:pt>
                <c:pt idx="1237">
                  <c:v>103.88471177944861</c:v>
                </c:pt>
                <c:pt idx="1238">
                  <c:v>103.88471177944861</c:v>
                </c:pt>
                <c:pt idx="1239">
                  <c:v>104.01002506265664</c:v>
                </c:pt>
                <c:pt idx="1240">
                  <c:v>104.01002506265664</c:v>
                </c:pt>
                <c:pt idx="1241">
                  <c:v>104.01002506265664</c:v>
                </c:pt>
                <c:pt idx="1242">
                  <c:v>104.01002506265664</c:v>
                </c:pt>
                <c:pt idx="1243">
                  <c:v>104.01002506265664</c:v>
                </c:pt>
                <c:pt idx="1244">
                  <c:v>104.01002506265664</c:v>
                </c:pt>
                <c:pt idx="1245">
                  <c:v>104.01002506265664</c:v>
                </c:pt>
                <c:pt idx="1246">
                  <c:v>104.01002506265664</c:v>
                </c:pt>
                <c:pt idx="1247">
                  <c:v>104.01002506265664</c:v>
                </c:pt>
                <c:pt idx="1248">
                  <c:v>104.01002506265664</c:v>
                </c:pt>
                <c:pt idx="1249">
                  <c:v>104.13533834586465</c:v>
                </c:pt>
                <c:pt idx="1250">
                  <c:v>104.13533834586465</c:v>
                </c:pt>
                <c:pt idx="1251">
                  <c:v>104.13533834586465</c:v>
                </c:pt>
                <c:pt idx="1252">
                  <c:v>104.13533834586465</c:v>
                </c:pt>
                <c:pt idx="1253">
                  <c:v>104.13533834586465</c:v>
                </c:pt>
                <c:pt idx="1254">
                  <c:v>104.13533834586465</c:v>
                </c:pt>
                <c:pt idx="1255">
                  <c:v>104.13533834586465</c:v>
                </c:pt>
                <c:pt idx="1256">
                  <c:v>104.26065162907267</c:v>
                </c:pt>
                <c:pt idx="1257">
                  <c:v>104.26065162907267</c:v>
                </c:pt>
                <c:pt idx="1258">
                  <c:v>104.26065162907267</c:v>
                </c:pt>
                <c:pt idx="1259">
                  <c:v>104.26065162907267</c:v>
                </c:pt>
                <c:pt idx="1260">
                  <c:v>104.26065162907267</c:v>
                </c:pt>
                <c:pt idx="1261">
                  <c:v>104.26065162907267</c:v>
                </c:pt>
                <c:pt idx="1262">
                  <c:v>104.26065162907267</c:v>
                </c:pt>
                <c:pt idx="1263">
                  <c:v>104.3859649122807</c:v>
                </c:pt>
                <c:pt idx="1264">
                  <c:v>104.3859649122807</c:v>
                </c:pt>
                <c:pt idx="1265">
                  <c:v>104.51127819548871</c:v>
                </c:pt>
                <c:pt idx="1266">
                  <c:v>104.51127819548871</c:v>
                </c:pt>
                <c:pt idx="1267">
                  <c:v>104.51127819548871</c:v>
                </c:pt>
                <c:pt idx="1268">
                  <c:v>104.51127819548871</c:v>
                </c:pt>
                <c:pt idx="1269">
                  <c:v>104.51127819548871</c:v>
                </c:pt>
                <c:pt idx="1270">
                  <c:v>104.51127819548871</c:v>
                </c:pt>
                <c:pt idx="1271">
                  <c:v>104.51127819548871</c:v>
                </c:pt>
                <c:pt idx="1272">
                  <c:v>104.51127819548871</c:v>
                </c:pt>
                <c:pt idx="1273">
                  <c:v>104.63659147869673</c:v>
                </c:pt>
                <c:pt idx="1274">
                  <c:v>104.63659147869673</c:v>
                </c:pt>
                <c:pt idx="1275">
                  <c:v>104.63659147869673</c:v>
                </c:pt>
                <c:pt idx="1276">
                  <c:v>104.63659147869673</c:v>
                </c:pt>
                <c:pt idx="1277">
                  <c:v>104.63659147869673</c:v>
                </c:pt>
                <c:pt idx="1278">
                  <c:v>104.63659147869673</c:v>
                </c:pt>
                <c:pt idx="1279">
                  <c:v>104.76190476190474</c:v>
                </c:pt>
                <c:pt idx="1280">
                  <c:v>104.76190476190474</c:v>
                </c:pt>
                <c:pt idx="1281">
                  <c:v>104.76190476190474</c:v>
                </c:pt>
                <c:pt idx="1282">
                  <c:v>104.76190476190474</c:v>
                </c:pt>
                <c:pt idx="1283">
                  <c:v>104.76190476190474</c:v>
                </c:pt>
                <c:pt idx="1284">
                  <c:v>104.76190476190474</c:v>
                </c:pt>
                <c:pt idx="1285">
                  <c:v>104.76190476190474</c:v>
                </c:pt>
                <c:pt idx="1286">
                  <c:v>104.88721804511276</c:v>
                </c:pt>
                <c:pt idx="1287">
                  <c:v>104.88721804511276</c:v>
                </c:pt>
                <c:pt idx="1288">
                  <c:v>104.88721804511276</c:v>
                </c:pt>
                <c:pt idx="1289">
                  <c:v>104.88721804511276</c:v>
                </c:pt>
                <c:pt idx="1290">
                  <c:v>104.88721804511276</c:v>
                </c:pt>
                <c:pt idx="1291">
                  <c:v>104.88721804511276</c:v>
                </c:pt>
                <c:pt idx="1292">
                  <c:v>105.0125313283208</c:v>
                </c:pt>
                <c:pt idx="1293">
                  <c:v>105.0125313283208</c:v>
                </c:pt>
                <c:pt idx="1294">
                  <c:v>105.0125313283208</c:v>
                </c:pt>
                <c:pt idx="1295">
                  <c:v>105.0125313283208</c:v>
                </c:pt>
                <c:pt idx="1296">
                  <c:v>105.0125313283208</c:v>
                </c:pt>
                <c:pt idx="1297">
                  <c:v>105.0125313283208</c:v>
                </c:pt>
                <c:pt idx="1298">
                  <c:v>105.0125313283208</c:v>
                </c:pt>
                <c:pt idx="1299">
                  <c:v>105.0125313283208</c:v>
                </c:pt>
                <c:pt idx="1300">
                  <c:v>105.0125313283208</c:v>
                </c:pt>
                <c:pt idx="1301">
                  <c:v>105.0125313283208</c:v>
                </c:pt>
                <c:pt idx="1302">
                  <c:v>105.0125313283208</c:v>
                </c:pt>
                <c:pt idx="1303">
                  <c:v>105.0125313283208</c:v>
                </c:pt>
                <c:pt idx="1304">
                  <c:v>105.13784461152882</c:v>
                </c:pt>
                <c:pt idx="1305">
                  <c:v>105.13784461152882</c:v>
                </c:pt>
                <c:pt idx="1306">
                  <c:v>105.13784461152882</c:v>
                </c:pt>
                <c:pt idx="1307">
                  <c:v>105.13784461152882</c:v>
                </c:pt>
                <c:pt idx="1308">
                  <c:v>105.13784461152882</c:v>
                </c:pt>
                <c:pt idx="1309">
                  <c:v>105.13784461152882</c:v>
                </c:pt>
                <c:pt idx="1310">
                  <c:v>105.26315789473684</c:v>
                </c:pt>
                <c:pt idx="1311">
                  <c:v>105.26315789473684</c:v>
                </c:pt>
                <c:pt idx="1312">
                  <c:v>105.26315789473684</c:v>
                </c:pt>
                <c:pt idx="1313">
                  <c:v>105.26315789473684</c:v>
                </c:pt>
                <c:pt idx="1314">
                  <c:v>105.26315789473684</c:v>
                </c:pt>
                <c:pt idx="1315">
                  <c:v>105.26315789473684</c:v>
                </c:pt>
                <c:pt idx="1316">
                  <c:v>105.26315789473684</c:v>
                </c:pt>
                <c:pt idx="1317">
                  <c:v>105.26315789473684</c:v>
                </c:pt>
                <c:pt idx="1318">
                  <c:v>105.26315789473684</c:v>
                </c:pt>
                <c:pt idx="1319">
                  <c:v>105.38847117794485</c:v>
                </c:pt>
                <c:pt idx="1320">
                  <c:v>105.38847117794485</c:v>
                </c:pt>
                <c:pt idx="1321">
                  <c:v>105.38847117794485</c:v>
                </c:pt>
                <c:pt idx="1322">
                  <c:v>105.38847117794485</c:v>
                </c:pt>
                <c:pt idx="1323">
                  <c:v>105.51378446115287</c:v>
                </c:pt>
                <c:pt idx="1324">
                  <c:v>105.51378446115287</c:v>
                </c:pt>
                <c:pt idx="1325">
                  <c:v>105.51378446115287</c:v>
                </c:pt>
                <c:pt idx="1326">
                  <c:v>105.51378446115287</c:v>
                </c:pt>
                <c:pt idx="1327">
                  <c:v>105.51378446115287</c:v>
                </c:pt>
                <c:pt idx="1328">
                  <c:v>105.51378446115287</c:v>
                </c:pt>
                <c:pt idx="1329">
                  <c:v>105.51378446115287</c:v>
                </c:pt>
                <c:pt idx="1330">
                  <c:v>105.51378446115287</c:v>
                </c:pt>
                <c:pt idx="1331">
                  <c:v>105.51378446115287</c:v>
                </c:pt>
                <c:pt idx="1332">
                  <c:v>105.51378446115287</c:v>
                </c:pt>
                <c:pt idx="1333">
                  <c:v>105.51378446115287</c:v>
                </c:pt>
                <c:pt idx="1334">
                  <c:v>105.51378446115287</c:v>
                </c:pt>
                <c:pt idx="1335">
                  <c:v>105.51378446115287</c:v>
                </c:pt>
                <c:pt idx="1336">
                  <c:v>105.51378446115287</c:v>
                </c:pt>
                <c:pt idx="1337">
                  <c:v>105.51378446115287</c:v>
                </c:pt>
                <c:pt idx="1338">
                  <c:v>105.63909774436088</c:v>
                </c:pt>
                <c:pt idx="1339">
                  <c:v>105.63909774436088</c:v>
                </c:pt>
                <c:pt idx="1340">
                  <c:v>105.63909774436088</c:v>
                </c:pt>
                <c:pt idx="1341">
                  <c:v>105.63909774436088</c:v>
                </c:pt>
                <c:pt idx="1342">
                  <c:v>105.63909774436088</c:v>
                </c:pt>
                <c:pt idx="1343">
                  <c:v>105.76441102756891</c:v>
                </c:pt>
                <c:pt idx="1344">
                  <c:v>105.76441102756891</c:v>
                </c:pt>
                <c:pt idx="1345">
                  <c:v>105.76441102756891</c:v>
                </c:pt>
                <c:pt idx="1346">
                  <c:v>105.76441102756891</c:v>
                </c:pt>
                <c:pt idx="1347">
                  <c:v>105.88972431077693</c:v>
                </c:pt>
                <c:pt idx="1348">
                  <c:v>105.88972431077693</c:v>
                </c:pt>
                <c:pt idx="1349">
                  <c:v>105.88972431077693</c:v>
                </c:pt>
                <c:pt idx="1350">
                  <c:v>105.88972431077693</c:v>
                </c:pt>
                <c:pt idx="1351">
                  <c:v>105.88972431077693</c:v>
                </c:pt>
                <c:pt idx="1352">
                  <c:v>105.88972431077693</c:v>
                </c:pt>
                <c:pt idx="1353">
                  <c:v>106.01503759398496</c:v>
                </c:pt>
                <c:pt idx="1354">
                  <c:v>106.01503759398496</c:v>
                </c:pt>
                <c:pt idx="1355">
                  <c:v>106.01503759398496</c:v>
                </c:pt>
                <c:pt idx="1356">
                  <c:v>106.01503759398496</c:v>
                </c:pt>
                <c:pt idx="1357">
                  <c:v>106.01503759398496</c:v>
                </c:pt>
                <c:pt idx="1358">
                  <c:v>106.01503759398496</c:v>
                </c:pt>
                <c:pt idx="1359">
                  <c:v>106.14035087719299</c:v>
                </c:pt>
                <c:pt idx="1360">
                  <c:v>106.14035087719299</c:v>
                </c:pt>
                <c:pt idx="1361">
                  <c:v>106.265664160401</c:v>
                </c:pt>
                <c:pt idx="1362">
                  <c:v>106.265664160401</c:v>
                </c:pt>
                <c:pt idx="1363">
                  <c:v>106.265664160401</c:v>
                </c:pt>
                <c:pt idx="1364">
                  <c:v>106.39097744360902</c:v>
                </c:pt>
                <c:pt idx="1365">
                  <c:v>106.39097744360902</c:v>
                </c:pt>
                <c:pt idx="1366">
                  <c:v>106.39097744360902</c:v>
                </c:pt>
                <c:pt idx="1367">
                  <c:v>106.39097744360902</c:v>
                </c:pt>
                <c:pt idx="1368">
                  <c:v>106.39097744360902</c:v>
                </c:pt>
                <c:pt idx="1369">
                  <c:v>106.51629072681703</c:v>
                </c:pt>
                <c:pt idx="1370">
                  <c:v>106.51629072681703</c:v>
                </c:pt>
                <c:pt idx="1371">
                  <c:v>106.51629072681703</c:v>
                </c:pt>
                <c:pt idx="1372">
                  <c:v>106.51629072681703</c:v>
                </c:pt>
                <c:pt idx="1373">
                  <c:v>106.51629072681703</c:v>
                </c:pt>
                <c:pt idx="1374">
                  <c:v>106.51629072681703</c:v>
                </c:pt>
                <c:pt idx="1375">
                  <c:v>106.64160401002505</c:v>
                </c:pt>
                <c:pt idx="1376">
                  <c:v>106.64160401002505</c:v>
                </c:pt>
                <c:pt idx="1377">
                  <c:v>106.64160401002505</c:v>
                </c:pt>
                <c:pt idx="1378">
                  <c:v>106.64160401002505</c:v>
                </c:pt>
                <c:pt idx="1379">
                  <c:v>106.64160401002505</c:v>
                </c:pt>
                <c:pt idx="1380">
                  <c:v>106.64160401002505</c:v>
                </c:pt>
                <c:pt idx="1381">
                  <c:v>106.76691729323306</c:v>
                </c:pt>
                <c:pt idx="1382">
                  <c:v>106.76691729323306</c:v>
                </c:pt>
                <c:pt idx="1383">
                  <c:v>106.76691729323306</c:v>
                </c:pt>
                <c:pt idx="1384">
                  <c:v>106.76691729323306</c:v>
                </c:pt>
                <c:pt idx="1385">
                  <c:v>106.76691729323306</c:v>
                </c:pt>
                <c:pt idx="1386">
                  <c:v>106.76691729323306</c:v>
                </c:pt>
                <c:pt idx="1387">
                  <c:v>106.76691729323306</c:v>
                </c:pt>
                <c:pt idx="1388">
                  <c:v>106.76691729323306</c:v>
                </c:pt>
                <c:pt idx="1389">
                  <c:v>106.76691729323306</c:v>
                </c:pt>
                <c:pt idx="1390">
                  <c:v>106.89223057644108</c:v>
                </c:pt>
                <c:pt idx="1391">
                  <c:v>106.89223057644108</c:v>
                </c:pt>
                <c:pt idx="1392">
                  <c:v>106.89223057644108</c:v>
                </c:pt>
                <c:pt idx="1393">
                  <c:v>107.01754385964909</c:v>
                </c:pt>
                <c:pt idx="1394">
                  <c:v>107.01754385964909</c:v>
                </c:pt>
                <c:pt idx="1395">
                  <c:v>107.01754385964909</c:v>
                </c:pt>
                <c:pt idx="1396">
                  <c:v>107.14285714285714</c:v>
                </c:pt>
                <c:pt idx="1397">
                  <c:v>107.14285714285714</c:v>
                </c:pt>
                <c:pt idx="1398">
                  <c:v>107.14285714285714</c:v>
                </c:pt>
                <c:pt idx="1399">
                  <c:v>107.14285714285714</c:v>
                </c:pt>
                <c:pt idx="1400">
                  <c:v>107.14285714285714</c:v>
                </c:pt>
                <c:pt idx="1401">
                  <c:v>107.14285714285714</c:v>
                </c:pt>
                <c:pt idx="1402">
                  <c:v>107.14285714285714</c:v>
                </c:pt>
                <c:pt idx="1403">
                  <c:v>107.14285714285714</c:v>
                </c:pt>
                <c:pt idx="1404">
                  <c:v>107.14285714285714</c:v>
                </c:pt>
                <c:pt idx="1405">
                  <c:v>107.14285714285714</c:v>
                </c:pt>
                <c:pt idx="1406">
                  <c:v>107.26817042606515</c:v>
                </c:pt>
                <c:pt idx="1407">
                  <c:v>107.26817042606515</c:v>
                </c:pt>
                <c:pt idx="1408">
                  <c:v>107.26817042606515</c:v>
                </c:pt>
                <c:pt idx="1409">
                  <c:v>107.26817042606515</c:v>
                </c:pt>
                <c:pt idx="1410">
                  <c:v>107.26817042606515</c:v>
                </c:pt>
                <c:pt idx="1411">
                  <c:v>107.26817042606515</c:v>
                </c:pt>
                <c:pt idx="1412">
                  <c:v>107.26817042606515</c:v>
                </c:pt>
                <c:pt idx="1413">
                  <c:v>107.39348370927317</c:v>
                </c:pt>
                <c:pt idx="1414">
                  <c:v>107.39348370927317</c:v>
                </c:pt>
                <c:pt idx="1415">
                  <c:v>107.39348370927317</c:v>
                </c:pt>
                <c:pt idx="1416">
                  <c:v>107.39348370927317</c:v>
                </c:pt>
                <c:pt idx="1417">
                  <c:v>107.39348370927317</c:v>
                </c:pt>
                <c:pt idx="1418">
                  <c:v>107.39348370927317</c:v>
                </c:pt>
                <c:pt idx="1419">
                  <c:v>107.51879699248119</c:v>
                </c:pt>
                <c:pt idx="1420">
                  <c:v>107.51879699248119</c:v>
                </c:pt>
                <c:pt idx="1421">
                  <c:v>107.51879699248119</c:v>
                </c:pt>
                <c:pt idx="1422">
                  <c:v>107.51879699248119</c:v>
                </c:pt>
                <c:pt idx="1423">
                  <c:v>107.51879699248119</c:v>
                </c:pt>
                <c:pt idx="1424">
                  <c:v>107.51879699248119</c:v>
                </c:pt>
                <c:pt idx="1425">
                  <c:v>107.51879699248119</c:v>
                </c:pt>
                <c:pt idx="1426">
                  <c:v>107.64411027568921</c:v>
                </c:pt>
                <c:pt idx="1427">
                  <c:v>107.64411027568921</c:v>
                </c:pt>
                <c:pt idx="1428">
                  <c:v>107.64411027568921</c:v>
                </c:pt>
                <c:pt idx="1429">
                  <c:v>107.76942355889723</c:v>
                </c:pt>
                <c:pt idx="1430">
                  <c:v>107.76942355889723</c:v>
                </c:pt>
                <c:pt idx="1431">
                  <c:v>107.89473684210525</c:v>
                </c:pt>
                <c:pt idx="1432">
                  <c:v>107.89473684210525</c:v>
                </c:pt>
                <c:pt idx="1433">
                  <c:v>107.89473684210525</c:v>
                </c:pt>
                <c:pt idx="1434">
                  <c:v>108.02005012531326</c:v>
                </c:pt>
                <c:pt idx="1435">
                  <c:v>108.02005012531326</c:v>
                </c:pt>
                <c:pt idx="1436">
                  <c:v>108.02005012531326</c:v>
                </c:pt>
                <c:pt idx="1437">
                  <c:v>108.02005012531326</c:v>
                </c:pt>
                <c:pt idx="1438">
                  <c:v>108.02005012531326</c:v>
                </c:pt>
                <c:pt idx="1439">
                  <c:v>108.02005012531326</c:v>
                </c:pt>
                <c:pt idx="1440">
                  <c:v>108.02005012531326</c:v>
                </c:pt>
                <c:pt idx="1441">
                  <c:v>108.14536340852131</c:v>
                </c:pt>
                <c:pt idx="1442">
                  <c:v>108.14536340852131</c:v>
                </c:pt>
                <c:pt idx="1443">
                  <c:v>108.14536340852131</c:v>
                </c:pt>
                <c:pt idx="1444">
                  <c:v>108.14536340852131</c:v>
                </c:pt>
                <c:pt idx="1445">
                  <c:v>108.27067669172932</c:v>
                </c:pt>
                <c:pt idx="1446">
                  <c:v>108.27067669172932</c:v>
                </c:pt>
                <c:pt idx="1447">
                  <c:v>108.27067669172932</c:v>
                </c:pt>
                <c:pt idx="1448">
                  <c:v>108.27067669172932</c:v>
                </c:pt>
                <c:pt idx="1449">
                  <c:v>108.27067669172932</c:v>
                </c:pt>
                <c:pt idx="1450">
                  <c:v>108.27067669172932</c:v>
                </c:pt>
                <c:pt idx="1451">
                  <c:v>108.27067669172932</c:v>
                </c:pt>
                <c:pt idx="1452">
                  <c:v>108.39598997493734</c:v>
                </c:pt>
                <c:pt idx="1453">
                  <c:v>108.39598997493734</c:v>
                </c:pt>
                <c:pt idx="1454">
                  <c:v>108.39598997493734</c:v>
                </c:pt>
                <c:pt idx="1455">
                  <c:v>108.52130325814535</c:v>
                </c:pt>
                <c:pt idx="1456">
                  <c:v>108.52130325814535</c:v>
                </c:pt>
                <c:pt idx="1457">
                  <c:v>108.64661654135337</c:v>
                </c:pt>
                <c:pt idx="1458">
                  <c:v>108.64661654135337</c:v>
                </c:pt>
                <c:pt idx="1459">
                  <c:v>108.64661654135337</c:v>
                </c:pt>
                <c:pt idx="1460">
                  <c:v>108.77192982456138</c:v>
                </c:pt>
                <c:pt idx="1461">
                  <c:v>108.77192982456138</c:v>
                </c:pt>
                <c:pt idx="1462">
                  <c:v>108.77192982456138</c:v>
                </c:pt>
                <c:pt idx="1463">
                  <c:v>108.77192982456138</c:v>
                </c:pt>
                <c:pt idx="1464">
                  <c:v>108.77192982456138</c:v>
                </c:pt>
                <c:pt idx="1465">
                  <c:v>108.77192982456138</c:v>
                </c:pt>
                <c:pt idx="1466">
                  <c:v>108.77192982456138</c:v>
                </c:pt>
                <c:pt idx="1467">
                  <c:v>108.77192982456138</c:v>
                </c:pt>
                <c:pt idx="1468">
                  <c:v>108.77192982456138</c:v>
                </c:pt>
                <c:pt idx="1469">
                  <c:v>108.8972431077694</c:v>
                </c:pt>
                <c:pt idx="1470">
                  <c:v>109.02255639097743</c:v>
                </c:pt>
                <c:pt idx="1471">
                  <c:v>109.14786967418546</c:v>
                </c:pt>
                <c:pt idx="1472">
                  <c:v>109.14786967418546</c:v>
                </c:pt>
                <c:pt idx="1473">
                  <c:v>109.14786967418546</c:v>
                </c:pt>
                <c:pt idx="1474">
                  <c:v>109.27318295739347</c:v>
                </c:pt>
                <c:pt idx="1475">
                  <c:v>109.27318295739347</c:v>
                </c:pt>
                <c:pt idx="1476">
                  <c:v>109.27318295739347</c:v>
                </c:pt>
                <c:pt idx="1477">
                  <c:v>109.39849624060149</c:v>
                </c:pt>
                <c:pt idx="1478">
                  <c:v>109.52380952380952</c:v>
                </c:pt>
                <c:pt idx="1479">
                  <c:v>109.52380952380952</c:v>
                </c:pt>
                <c:pt idx="1480">
                  <c:v>109.52380952380952</c:v>
                </c:pt>
                <c:pt idx="1481">
                  <c:v>109.52380952380952</c:v>
                </c:pt>
                <c:pt idx="1482">
                  <c:v>109.52380952380952</c:v>
                </c:pt>
                <c:pt idx="1483">
                  <c:v>109.52380952380952</c:v>
                </c:pt>
                <c:pt idx="1484">
                  <c:v>109.52380952380952</c:v>
                </c:pt>
                <c:pt idx="1485">
                  <c:v>109.52380952380952</c:v>
                </c:pt>
                <c:pt idx="1486">
                  <c:v>109.52380952380952</c:v>
                </c:pt>
                <c:pt idx="1487">
                  <c:v>109.52380952380952</c:v>
                </c:pt>
                <c:pt idx="1488">
                  <c:v>109.64912280701753</c:v>
                </c:pt>
                <c:pt idx="1489">
                  <c:v>109.77443609022555</c:v>
                </c:pt>
                <c:pt idx="1490">
                  <c:v>109.77443609022555</c:v>
                </c:pt>
                <c:pt idx="1491">
                  <c:v>109.77443609022555</c:v>
                </c:pt>
                <c:pt idx="1492">
                  <c:v>109.77443609022555</c:v>
                </c:pt>
                <c:pt idx="1493">
                  <c:v>109.77443609022555</c:v>
                </c:pt>
                <c:pt idx="1494">
                  <c:v>109.89974937343356</c:v>
                </c:pt>
                <c:pt idx="1495">
                  <c:v>109.89974937343356</c:v>
                </c:pt>
                <c:pt idx="1496">
                  <c:v>110.02506265664158</c:v>
                </c:pt>
                <c:pt idx="1497">
                  <c:v>110.02506265664158</c:v>
                </c:pt>
                <c:pt idx="1498">
                  <c:v>110.02506265664158</c:v>
                </c:pt>
                <c:pt idx="1499">
                  <c:v>110.1503759398496</c:v>
                </c:pt>
                <c:pt idx="1500">
                  <c:v>110.1503759398496</c:v>
                </c:pt>
                <c:pt idx="1501">
                  <c:v>110.1503759398496</c:v>
                </c:pt>
                <c:pt idx="1502">
                  <c:v>110.27568922305764</c:v>
                </c:pt>
                <c:pt idx="1503">
                  <c:v>110.27568922305764</c:v>
                </c:pt>
                <c:pt idx="1504">
                  <c:v>110.27568922305764</c:v>
                </c:pt>
                <c:pt idx="1505">
                  <c:v>110.27568922305764</c:v>
                </c:pt>
                <c:pt idx="1506">
                  <c:v>110.27568922305764</c:v>
                </c:pt>
                <c:pt idx="1507">
                  <c:v>110.40100250626566</c:v>
                </c:pt>
                <c:pt idx="1508">
                  <c:v>110.40100250626566</c:v>
                </c:pt>
                <c:pt idx="1509">
                  <c:v>110.52631578947367</c:v>
                </c:pt>
                <c:pt idx="1510">
                  <c:v>110.52631578947367</c:v>
                </c:pt>
                <c:pt idx="1511">
                  <c:v>110.52631578947367</c:v>
                </c:pt>
                <c:pt idx="1512">
                  <c:v>110.52631578947367</c:v>
                </c:pt>
                <c:pt idx="1513">
                  <c:v>110.52631578947367</c:v>
                </c:pt>
                <c:pt idx="1514">
                  <c:v>110.52631578947367</c:v>
                </c:pt>
                <c:pt idx="1515">
                  <c:v>110.52631578947367</c:v>
                </c:pt>
                <c:pt idx="1516">
                  <c:v>110.65162907268169</c:v>
                </c:pt>
                <c:pt idx="1517">
                  <c:v>110.7769423558897</c:v>
                </c:pt>
                <c:pt idx="1518">
                  <c:v>110.7769423558897</c:v>
                </c:pt>
                <c:pt idx="1519">
                  <c:v>110.7769423558897</c:v>
                </c:pt>
                <c:pt idx="1520">
                  <c:v>110.90225563909772</c:v>
                </c:pt>
                <c:pt idx="1521">
                  <c:v>110.90225563909772</c:v>
                </c:pt>
                <c:pt idx="1522">
                  <c:v>110.90225563909772</c:v>
                </c:pt>
                <c:pt idx="1523">
                  <c:v>110.90225563909772</c:v>
                </c:pt>
                <c:pt idx="1524">
                  <c:v>110.90225563909772</c:v>
                </c:pt>
                <c:pt idx="1525">
                  <c:v>111.02756892230575</c:v>
                </c:pt>
                <c:pt idx="1526">
                  <c:v>111.02756892230575</c:v>
                </c:pt>
                <c:pt idx="1527">
                  <c:v>111.02756892230575</c:v>
                </c:pt>
                <c:pt idx="1528">
                  <c:v>111.02756892230575</c:v>
                </c:pt>
                <c:pt idx="1529">
                  <c:v>111.02756892230575</c:v>
                </c:pt>
                <c:pt idx="1530">
                  <c:v>111.02756892230575</c:v>
                </c:pt>
                <c:pt idx="1531">
                  <c:v>111.02756892230575</c:v>
                </c:pt>
                <c:pt idx="1532">
                  <c:v>111.15288220551376</c:v>
                </c:pt>
                <c:pt idx="1533">
                  <c:v>111.15288220551376</c:v>
                </c:pt>
                <c:pt idx="1534">
                  <c:v>111.15288220551376</c:v>
                </c:pt>
                <c:pt idx="1535">
                  <c:v>111.15288220551376</c:v>
                </c:pt>
                <c:pt idx="1536">
                  <c:v>111.27819548872179</c:v>
                </c:pt>
                <c:pt idx="1537">
                  <c:v>111.27819548872179</c:v>
                </c:pt>
                <c:pt idx="1538">
                  <c:v>111.27819548872179</c:v>
                </c:pt>
                <c:pt idx="1539">
                  <c:v>111.27819548872179</c:v>
                </c:pt>
                <c:pt idx="1540">
                  <c:v>111.27819548872179</c:v>
                </c:pt>
                <c:pt idx="1541">
                  <c:v>111.40350877192982</c:v>
                </c:pt>
                <c:pt idx="1542">
                  <c:v>111.40350877192982</c:v>
                </c:pt>
                <c:pt idx="1543">
                  <c:v>111.40350877192982</c:v>
                </c:pt>
                <c:pt idx="1544">
                  <c:v>111.40350877192982</c:v>
                </c:pt>
                <c:pt idx="1545">
                  <c:v>111.52882205513784</c:v>
                </c:pt>
                <c:pt idx="1546">
                  <c:v>111.52882205513784</c:v>
                </c:pt>
                <c:pt idx="1547">
                  <c:v>111.52882205513784</c:v>
                </c:pt>
                <c:pt idx="1548">
                  <c:v>111.52882205513784</c:v>
                </c:pt>
                <c:pt idx="1549">
                  <c:v>111.52882205513784</c:v>
                </c:pt>
                <c:pt idx="1550">
                  <c:v>111.52882205513784</c:v>
                </c:pt>
                <c:pt idx="1551">
                  <c:v>111.65413533834585</c:v>
                </c:pt>
                <c:pt idx="1552">
                  <c:v>111.65413533834585</c:v>
                </c:pt>
                <c:pt idx="1553">
                  <c:v>111.65413533834585</c:v>
                </c:pt>
                <c:pt idx="1554">
                  <c:v>111.65413533834585</c:v>
                </c:pt>
                <c:pt idx="1555">
                  <c:v>111.77944862155387</c:v>
                </c:pt>
                <c:pt idx="1556">
                  <c:v>111.77944862155387</c:v>
                </c:pt>
                <c:pt idx="1557">
                  <c:v>111.77944862155387</c:v>
                </c:pt>
                <c:pt idx="1558">
                  <c:v>111.77944862155387</c:v>
                </c:pt>
                <c:pt idx="1559">
                  <c:v>111.90476190476188</c:v>
                </c:pt>
                <c:pt idx="1560">
                  <c:v>111.90476190476188</c:v>
                </c:pt>
                <c:pt idx="1561">
                  <c:v>111.90476190476188</c:v>
                </c:pt>
                <c:pt idx="1562">
                  <c:v>111.90476190476188</c:v>
                </c:pt>
                <c:pt idx="1563">
                  <c:v>112.0300751879699</c:v>
                </c:pt>
                <c:pt idx="1564">
                  <c:v>112.0300751879699</c:v>
                </c:pt>
                <c:pt idx="1565">
                  <c:v>112.0300751879699</c:v>
                </c:pt>
                <c:pt idx="1566">
                  <c:v>112.0300751879699</c:v>
                </c:pt>
                <c:pt idx="1567">
                  <c:v>112.0300751879699</c:v>
                </c:pt>
                <c:pt idx="1568">
                  <c:v>112.0300751879699</c:v>
                </c:pt>
                <c:pt idx="1569">
                  <c:v>112.15538847117791</c:v>
                </c:pt>
                <c:pt idx="1570">
                  <c:v>112.15538847117791</c:v>
                </c:pt>
                <c:pt idx="1571">
                  <c:v>112.15538847117791</c:v>
                </c:pt>
                <c:pt idx="1572">
                  <c:v>112.28070175438596</c:v>
                </c:pt>
                <c:pt idx="1573">
                  <c:v>112.28070175438596</c:v>
                </c:pt>
                <c:pt idx="1574">
                  <c:v>112.28070175438596</c:v>
                </c:pt>
                <c:pt idx="1575">
                  <c:v>112.28070175438596</c:v>
                </c:pt>
                <c:pt idx="1576">
                  <c:v>112.40601503759397</c:v>
                </c:pt>
                <c:pt idx="1577">
                  <c:v>112.53132832080202</c:v>
                </c:pt>
                <c:pt idx="1578">
                  <c:v>112.53132832080202</c:v>
                </c:pt>
                <c:pt idx="1579">
                  <c:v>112.53132832080202</c:v>
                </c:pt>
                <c:pt idx="1580">
                  <c:v>112.53132832080202</c:v>
                </c:pt>
                <c:pt idx="1581">
                  <c:v>112.53132832080202</c:v>
                </c:pt>
                <c:pt idx="1582">
                  <c:v>112.53132832080202</c:v>
                </c:pt>
                <c:pt idx="1583">
                  <c:v>112.65664160401003</c:v>
                </c:pt>
                <c:pt idx="1584">
                  <c:v>112.65664160401003</c:v>
                </c:pt>
                <c:pt idx="1585">
                  <c:v>112.78195488721805</c:v>
                </c:pt>
                <c:pt idx="1586">
                  <c:v>112.78195488721805</c:v>
                </c:pt>
                <c:pt idx="1587">
                  <c:v>112.90726817042606</c:v>
                </c:pt>
                <c:pt idx="1588">
                  <c:v>112.90726817042606</c:v>
                </c:pt>
                <c:pt idx="1589">
                  <c:v>113.03258145363408</c:v>
                </c:pt>
                <c:pt idx="1590">
                  <c:v>113.1578947368421</c:v>
                </c:pt>
                <c:pt idx="1591">
                  <c:v>113.1578947368421</c:v>
                </c:pt>
                <c:pt idx="1592">
                  <c:v>113.28320802005013</c:v>
                </c:pt>
                <c:pt idx="1593">
                  <c:v>113.28320802005013</c:v>
                </c:pt>
                <c:pt idx="1594">
                  <c:v>113.28320802005013</c:v>
                </c:pt>
                <c:pt idx="1595">
                  <c:v>113.28320802005013</c:v>
                </c:pt>
                <c:pt idx="1596">
                  <c:v>113.28320802005013</c:v>
                </c:pt>
                <c:pt idx="1597">
                  <c:v>113.53383458646617</c:v>
                </c:pt>
                <c:pt idx="1598">
                  <c:v>113.53383458646617</c:v>
                </c:pt>
                <c:pt idx="1599">
                  <c:v>113.53383458646617</c:v>
                </c:pt>
                <c:pt idx="1600">
                  <c:v>113.6591478696742</c:v>
                </c:pt>
                <c:pt idx="1601">
                  <c:v>113.6591478696742</c:v>
                </c:pt>
                <c:pt idx="1602">
                  <c:v>113.78446115288222</c:v>
                </c:pt>
                <c:pt idx="1603">
                  <c:v>113.78446115288222</c:v>
                </c:pt>
                <c:pt idx="1604">
                  <c:v>113.78446115288222</c:v>
                </c:pt>
                <c:pt idx="1605">
                  <c:v>113.90977443609023</c:v>
                </c:pt>
                <c:pt idx="1606">
                  <c:v>113.90977443609023</c:v>
                </c:pt>
                <c:pt idx="1607">
                  <c:v>114.03508771929825</c:v>
                </c:pt>
                <c:pt idx="1608">
                  <c:v>114.03508771929825</c:v>
                </c:pt>
                <c:pt idx="1609">
                  <c:v>114.03508771929825</c:v>
                </c:pt>
                <c:pt idx="1610">
                  <c:v>114.03508771929825</c:v>
                </c:pt>
                <c:pt idx="1611">
                  <c:v>114.03508771929825</c:v>
                </c:pt>
                <c:pt idx="1612">
                  <c:v>114.16040100250626</c:v>
                </c:pt>
                <c:pt idx="1613">
                  <c:v>114.28571428571428</c:v>
                </c:pt>
                <c:pt idx="1614">
                  <c:v>114.28571428571428</c:v>
                </c:pt>
                <c:pt idx="1615">
                  <c:v>114.41102756892232</c:v>
                </c:pt>
                <c:pt idx="1616">
                  <c:v>114.41102756892232</c:v>
                </c:pt>
                <c:pt idx="1617">
                  <c:v>114.53634085213034</c:v>
                </c:pt>
                <c:pt idx="1618">
                  <c:v>114.53634085213034</c:v>
                </c:pt>
                <c:pt idx="1619">
                  <c:v>114.78696741854637</c:v>
                </c:pt>
                <c:pt idx="1620">
                  <c:v>114.78696741854637</c:v>
                </c:pt>
                <c:pt idx="1621">
                  <c:v>114.78696741854637</c:v>
                </c:pt>
                <c:pt idx="1622">
                  <c:v>114.91228070175438</c:v>
                </c:pt>
                <c:pt idx="1623">
                  <c:v>114.91228070175438</c:v>
                </c:pt>
                <c:pt idx="1624">
                  <c:v>115.0375939849624</c:v>
                </c:pt>
                <c:pt idx="1625">
                  <c:v>115.0375939849624</c:v>
                </c:pt>
                <c:pt idx="1626">
                  <c:v>115.0375939849624</c:v>
                </c:pt>
                <c:pt idx="1627">
                  <c:v>115.0375939849624</c:v>
                </c:pt>
                <c:pt idx="1628">
                  <c:v>115.0375939849624</c:v>
                </c:pt>
                <c:pt idx="1629">
                  <c:v>115.0375939849624</c:v>
                </c:pt>
                <c:pt idx="1630">
                  <c:v>115.28822055137844</c:v>
                </c:pt>
                <c:pt idx="1631">
                  <c:v>115.28822055137844</c:v>
                </c:pt>
                <c:pt idx="1632">
                  <c:v>115.41353383458647</c:v>
                </c:pt>
                <c:pt idx="1633">
                  <c:v>115.41353383458647</c:v>
                </c:pt>
                <c:pt idx="1634">
                  <c:v>115.41353383458647</c:v>
                </c:pt>
                <c:pt idx="1635">
                  <c:v>115.53884711779449</c:v>
                </c:pt>
                <c:pt idx="1636">
                  <c:v>115.53884711779449</c:v>
                </c:pt>
                <c:pt idx="1637">
                  <c:v>115.53884711779449</c:v>
                </c:pt>
                <c:pt idx="1638">
                  <c:v>115.53884711779449</c:v>
                </c:pt>
                <c:pt idx="1639">
                  <c:v>115.66416040100252</c:v>
                </c:pt>
                <c:pt idx="1640">
                  <c:v>115.66416040100252</c:v>
                </c:pt>
                <c:pt idx="1641">
                  <c:v>115.91478696741855</c:v>
                </c:pt>
                <c:pt idx="1642">
                  <c:v>115.91478696741855</c:v>
                </c:pt>
                <c:pt idx="1643">
                  <c:v>115.91478696741855</c:v>
                </c:pt>
                <c:pt idx="1644">
                  <c:v>115.91478696741855</c:v>
                </c:pt>
                <c:pt idx="1645">
                  <c:v>115.91478696741855</c:v>
                </c:pt>
                <c:pt idx="1646">
                  <c:v>115.91478696741855</c:v>
                </c:pt>
                <c:pt idx="1647">
                  <c:v>115.91478696741855</c:v>
                </c:pt>
                <c:pt idx="1648">
                  <c:v>116.04010025062657</c:v>
                </c:pt>
                <c:pt idx="1649">
                  <c:v>116.04010025062657</c:v>
                </c:pt>
                <c:pt idx="1650">
                  <c:v>116.04010025062657</c:v>
                </c:pt>
                <c:pt idx="1651">
                  <c:v>116.04010025062657</c:v>
                </c:pt>
                <c:pt idx="1652">
                  <c:v>116.04010025062657</c:v>
                </c:pt>
                <c:pt idx="1653">
                  <c:v>116.16541353383458</c:v>
                </c:pt>
                <c:pt idx="1654">
                  <c:v>116.2907268170426</c:v>
                </c:pt>
                <c:pt idx="1655">
                  <c:v>116.2907268170426</c:v>
                </c:pt>
                <c:pt idx="1656">
                  <c:v>116.2907268170426</c:v>
                </c:pt>
                <c:pt idx="1657">
                  <c:v>116.2907268170426</c:v>
                </c:pt>
                <c:pt idx="1658">
                  <c:v>116.2907268170426</c:v>
                </c:pt>
                <c:pt idx="1659">
                  <c:v>116.2907268170426</c:v>
                </c:pt>
                <c:pt idx="1660">
                  <c:v>116.54135338345866</c:v>
                </c:pt>
                <c:pt idx="1661">
                  <c:v>116.54135338345866</c:v>
                </c:pt>
                <c:pt idx="1662">
                  <c:v>116.54135338345866</c:v>
                </c:pt>
                <c:pt idx="1663">
                  <c:v>116.54135338345866</c:v>
                </c:pt>
                <c:pt idx="1664">
                  <c:v>116.79197994987469</c:v>
                </c:pt>
                <c:pt idx="1665">
                  <c:v>116.79197994987469</c:v>
                </c:pt>
                <c:pt idx="1666">
                  <c:v>116.79197994987469</c:v>
                </c:pt>
                <c:pt idx="1667">
                  <c:v>116.79197994987469</c:v>
                </c:pt>
                <c:pt idx="1668">
                  <c:v>116.79197994987469</c:v>
                </c:pt>
                <c:pt idx="1669">
                  <c:v>116.79197994987469</c:v>
                </c:pt>
                <c:pt idx="1670">
                  <c:v>116.9172932330827</c:v>
                </c:pt>
                <c:pt idx="1671">
                  <c:v>116.9172932330827</c:v>
                </c:pt>
                <c:pt idx="1672">
                  <c:v>117.04260651629073</c:v>
                </c:pt>
                <c:pt idx="1673">
                  <c:v>117.04260651629073</c:v>
                </c:pt>
                <c:pt idx="1674">
                  <c:v>117.16791979949875</c:v>
                </c:pt>
                <c:pt idx="1675">
                  <c:v>117.16791979949875</c:v>
                </c:pt>
                <c:pt idx="1676">
                  <c:v>117.16791979949875</c:v>
                </c:pt>
                <c:pt idx="1677">
                  <c:v>117.16791979949875</c:v>
                </c:pt>
                <c:pt idx="1678">
                  <c:v>117.16791979949875</c:v>
                </c:pt>
                <c:pt idx="1679">
                  <c:v>117.29323308270676</c:v>
                </c:pt>
                <c:pt idx="1680">
                  <c:v>117.29323308270676</c:v>
                </c:pt>
                <c:pt idx="1681">
                  <c:v>117.29323308270676</c:v>
                </c:pt>
                <c:pt idx="1682">
                  <c:v>117.29323308270676</c:v>
                </c:pt>
                <c:pt idx="1683">
                  <c:v>117.29323308270676</c:v>
                </c:pt>
                <c:pt idx="1684">
                  <c:v>117.29323308270676</c:v>
                </c:pt>
                <c:pt idx="1685">
                  <c:v>117.29323308270676</c:v>
                </c:pt>
                <c:pt idx="1686">
                  <c:v>117.29323308270676</c:v>
                </c:pt>
                <c:pt idx="1687">
                  <c:v>117.41854636591478</c:v>
                </c:pt>
                <c:pt idx="1688">
                  <c:v>117.41854636591478</c:v>
                </c:pt>
                <c:pt idx="1689">
                  <c:v>117.54385964912282</c:v>
                </c:pt>
                <c:pt idx="1690">
                  <c:v>117.54385964912282</c:v>
                </c:pt>
                <c:pt idx="1691">
                  <c:v>117.54385964912282</c:v>
                </c:pt>
                <c:pt idx="1692">
                  <c:v>117.54385964912282</c:v>
                </c:pt>
                <c:pt idx="1693">
                  <c:v>117.66917293233084</c:v>
                </c:pt>
                <c:pt idx="1694">
                  <c:v>117.66917293233084</c:v>
                </c:pt>
                <c:pt idx="1695">
                  <c:v>117.79448621553885</c:v>
                </c:pt>
                <c:pt idx="1696">
                  <c:v>117.79448621553885</c:v>
                </c:pt>
                <c:pt idx="1697">
                  <c:v>117.91979949874687</c:v>
                </c:pt>
                <c:pt idx="1698">
                  <c:v>117.91979949874687</c:v>
                </c:pt>
                <c:pt idx="1699">
                  <c:v>118.04511278195488</c:v>
                </c:pt>
                <c:pt idx="1700">
                  <c:v>118.04511278195488</c:v>
                </c:pt>
                <c:pt idx="1701">
                  <c:v>118.04511278195488</c:v>
                </c:pt>
                <c:pt idx="1702">
                  <c:v>118.04511278195488</c:v>
                </c:pt>
                <c:pt idx="1703">
                  <c:v>118.04511278195488</c:v>
                </c:pt>
                <c:pt idx="1704">
                  <c:v>118.04511278195488</c:v>
                </c:pt>
                <c:pt idx="1705">
                  <c:v>118.1704260651629</c:v>
                </c:pt>
                <c:pt idx="1706">
                  <c:v>118.29573934837092</c:v>
                </c:pt>
                <c:pt idx="1707">
                  <c:v>118.29573934837092</c:v>
                </c:pt>
                <c:pt idx="1708">
                  <c:v>118.42105263157893</c:v>
                </c:pt>
                <c:pt idx="1709">
                  <c:v>118.42105263157893</c:v>
                </c:pt>
                <c:pt idx="1710">
                  <c:v>118.42105263157893</c:v>
                </c:pt>
                <c:pt idx="1711">
                  <c:v>118.54636591478697</c:v>
                </c:pt>
                <c:pt idx="1712">
                  <c:v>118.67167919799499</c:v>
                </c:pt>
                <c:pt idx="1713">
                  <c:v>118.67167919799499</c:v>
                </c:pt>
                <c:pt idx="1714">
                  <c:v>118.79699248120301</c:v>
                </c:pt>
                <c:pt idx="1715">
                  <c:v>118.79699248120301</c:v>
                </c:pt>
                <c:pt idx="1716">
                  <c:v>118.79699248120301</c:v>
                </c:pt>
                <c:pt idx="1717">
                  <c:v>118.79699248120301</c:v>
                </c:pt>
                <c:pt idx="1718">
                  <c:v>118.79699248120301</c:v>
                </c:pt>
                <c:pt idx="1719">
                  <c:v>118.79699248120301</c:v>
                </c:pt>
                <c:pt idx="1720">
                  <c:v>118.79699248120301</c:v>
                </c:pt>
                <c:pt idx="1721">
                  <c:v>118.79699248120301</c:v>
                </c:pt>
                <c:pt idx="1722">
                  <c:v>118.92230576441104</c:v>
                </c:pt>
                <c:pt idx="1723">
                  <c:v>119.04761904761905</c:v>
                </c:pt>
                <c:pt idx="1724">
                  <c:v>119.04761904761905</c:v>
                </c:pt>
                <c:pt idx="1725">
                  <c:v>119.04761904761905</c:v>
                </c:pt>
                <c:pt idx="1726">
                  <c:v>119.04761904761905</c:v>
                </c:pt>
                <c:pt idx="1727">
                  <c:v>119.04761904761905</c:v>
                </c:pt>
                <c:pt idx="1728">
                  <c:v>119.04761904761905</c:v>
                </c:pt>
                <c:pt idx="1729">
                  <c:v>119.04761904761905</c:v>
                </c:pt>
                <c:pt idx="1730">
                  <c:v>119.17293233082707</c:v>
                </c:pt>
                <c:pt idx="1731">
                  <c:v>119.29824561403508</c:v>
                </c:pt>
                <c:pt idx="1732">
                  <c:v>119.29824561403508</c:v>
                </c:pt>
                <c:pt idx="1733">
                  <c:v>119.4235588972431</c:v>
                </c:pt>
                <c:pt idx="1734">
                  <c:v>119.4235588972431</c:v>
                </c:pt>
                <c:pt idx="1735">
                  <c:v>119.54887218045111</c:v>
                </c:pt>
                <c:pt idx="1736">
                  <c:v>119.54887218045111</c:v>
                </c:pt>
                <c:pt idx="1737">
                  <c:v>119.54887218045111</c:v>
                </c:pt>
                <c:pt idx="1738">
                  <c:v>119.54887218045111</c:v>
                </c:pt>
                <c:pt idx="1739">
                  <c:v>119.54887218045111</c:v>
                </c:pt>
                <c:pt idx="1740">
                  <c:v>119.54887218045111</c:v>
                </c:pt>
                <c:pt idx="1741">
                  <c:v>119.54887218045111</c:v>
                </c:pt>
                <c:pt idx="1742">
                  <c:v>119.67418546365916</c:v>
                </c:pt>
                <c:pt idx="1743">
                  <c:v>119.67418546365916</c:v>
                </c:pt>
                <c:pt idx="1744">
                  <c:v>119.79949874686717</c:v>
                </c:pt>
                <c:pt idx="1745">
                  <c:v>119.79949874686717</c:v>
                </c:pt>
                <c:pt idx="1746">
                  <c:v>119.79949874686717</c:v>
                </c:pt>
                <c:pt idx="1747">
                  <c:v>119.79949874686717</c:v>
                </c:pt>
                <c:pt idx="1748">
                  <c:v>119.92481203007519</c:v>
                </c:pt>
                <c:pt idx="1749">
                  <c:v>119.92481203007519</c:v>
                </c:pt>
                <c:pt idx="1750">
                  <c:v>119.92481203007519</c:v>
                </c:pt>
                <c:pt idx="1751">
                  <c:v>120.0501253132832</c:v>
                </c:pt>
                <c:pt idx="1752">
                  <c:v>120.0501253132832</c:v>
                </c:pt>
                <c:pt idx="1753">
                  <c:v>120.0501253132832</c:v>
                </c:pt>
                <c:pt idx="1754">
                  <c:v>120.0501253132832</c:v>
                </c:pt>
                <c:pt idx="1755">
                  <c:v>120.0501253132832</c:v>
                </c:pt>
                <c:pt idx="1756">
                  <c:v>120.17543859649122</c:v>
                </c:pt>
                <c:pt idx="1757">
                  <c:v>120.17543859649122</c:v>
                </c:pt>
                <c:pt idx="1758">
                  <c:v>120.30075187969925</c:v>
                </c:pt>
                <c:pt idx="1759">
                  <c:v>120.30075187969925</c:v>
                </c:pt>
                <c:pt idx="1760">
                  <c:v>120.30075187969925</c:v>
                </c:pt>
                <c:pt idx="1761">
                  <c:v>120.30075187969925</c:v>
                </c:pt>
                <c:pt idx="1762">
                  <c:v>120.30075187969925</c:v>
                </c:pt>
                <c:pt idx="1763">
                  <c:v>120.30075187969925</c:v>
                </c:pt>
                <c:pt idx="1764">
                  <c:v>120.30075187969925</c:v>
                </c:pt>
                <c:pt idx="1765">
                  <c:v>120.42606516290726</c:v>
                </c:pt>
                <c:pt idx="1766">
                  <c:v>120.42606516290726</c:v>
                </c:pt>
                <c:pt idx="1767">
                  <c:v>120.42606516290726</c:v>
                </c:pt>
                <c:pt idx="1768">
                  <c:v>120.42606516290726</c:v>
                </c:pt>
                <c:pt idx="1769">
                  <c:v>120.42606516290726</c:v>
                </c:pt>
                <c:pt idx="1770">
                  <c:v>120.55137844611528</c:v>
                </c:pt>
                <c:pt idx="1771">
                  <c:v>120.55137844611528</c:v>
                </c:pt>
                <c:pt idx="1772">
                  <c:v>120.67669172932331</c:v>
                </c:pt>
                <c:pt idx="1773">
                  <c:v>120.67669172932331</c:v>
                </c:pt>
                <c:pt idx="1774">
                  <c:v>120.80200501253134</c:v>
                </c:pt>
                <c:pt idx="1775">
                  <c:v>120.80200501253134</c:v>
                </c:pt>
                <c:pt idx="1776">
                  <c:v>120.80200501253134</c:v>
                </c:pt>
                <c:pt idx="1777">
                  <c:v>120.80200501253134</c:v>
                </c:pt>
                <c:pt idx="1778">
                  <c:v>120.80200501253134</c:v>
                </c:pt>
                <c:pt idx="1779">
                  <c:v>120.80200501253134</c:v>
                </c:pt>
                <c:pt idx="1780">
                  <c:v>120.92731829573935</c:v>
                </c:pt>
                <c:pt idx="1781">
                  <c:v>121.05263157894737</c:v>
                </c:pt>
                <c:pt idx="1782">
                  <c:v>121.05263157894737</c:v>
                </c:pt>
                <c:pt idx="1783">
                  <c:v>121.05263157894737</c:v>
                </c:pt>
                <c:pt idx="1784">
                  <c:v>121.05263157894737</c:v>
                </c:pt>
                <c:pt idx="1785">
                  <c:v>121.05263157894737</c:v>
                </c:pt>
                <c:pt idx="1786">
                  <c:v>121.05263157894737</c:v>
                </c:pt>
                <c:pt idx="1787">
                  <c:v>121.3032581453634</c:v>
                </c:pt>
                <c:pt idx="1788">
                  <c:v>121.3032581453634</c:v>
                </c:pt>
                <c:pt idx="1789">
                  <c:v>121.3032581453634</c:v>
                </c:pt>
                <c:pt idx="1790">
                  <c:v>121.3032581453634</c:v>
                </c:pt>
                <c:pt idx="1791">
                  <c:v>121.42857142857142</c:v>
                </c:pt>
                <c:pt idx="1792">
                  <c:v>121.55388471177943</c:v>
                </c:pt>
                <c:pt idx="1793">
                  <c:v>121.55388471177943</c:v>
                </c:pt>
                <c:pt idx="1794">
                  <c:v>121.55388471177943</c:v>
                </c:pt>
                <c:pt idx="1795">
                  <c:v>121.55388471177943</c:v>
                </c:pt>
                <c:pt idx="1796">
                  <c:v>121.55388471177943</c:v>
                </c:pt>
                <c:pt idx="1797">
                  <c:v>121.55388471177943</c:v>
                </c:pt>
                <c:pt idx="1798">
                  <c:v>121.67919799498748</c:v>
                </c:pt>
                <c:pt idx="1799">
                  <c:v>121.67919799498748</c:v>
                </c:pt>
                <c:pt idx="1800">
                  <c:v>121.67919799498748</c:v>
                </c:pt>
                <c:pt idx="1801">
                  <c:v>121.67919799498748</c:v>
                </c:pt>
                <c:pt idx="1802">
                  <c:v>121.67919799498748</c:v>
                </c:pt>
                <c:pt idx="1803">
                  <c:v>121.67919799498748</c:v>
                </c:pt>
                <c:pt idx="1804">
                  <c:v>121.67919799498748</c:v>
                </c:pt>
                <c:pt idx="1805">
                  <c:v>121.92982456140351</c:v>
                </c:pt>
                <c:pt idx="1806">
                  <c:v>122.05513784461152</c:v>
                </c:pt>
                <c:pt idx="1807">
                  <c:v>122.05513784461152</c:v>
                </c:pt>
                <c:pt idx="1808">
                  <c:v>122.18045112781954</c:v>
                </c:pt>
                <c:pt idx="1809">
                  <c:v>122.18045112781954</c:v>
                </c:pt>
                <c:pt idx="1810">
                  <c:v>122.18045112781954</c:v>
                </c:pt>
                <c:pt idx="1811">
                  <c:v>122.30576441102757</c:v>
                </c:pt>
                <c:pt idx="1812">
                  <c:v>122.30576441102757</c:v>
                </c:pt>
                <c:pt idx="1813">
                  <c:v>122.43107769423558</c:v>
                </c:pt>
                <c:pt idx="1814">
                  <c:v>122.43107769423558</c:v>
                </c:pt>
                <c:pt idx="1815">
                  <c:v>122.43107769423558</c:v>
                </c:pt>
                <c:pt idx="1816">
                  <c:v>122.43107769423558</c:v>
                </c:pt>
                <c:pt idx="1817">
                  <c:v>122.5563909774436</c:v>
                </c:pt>
                <c:pt idx="1818">
                  <c:v>122.5563909774436</c:v>
                </c:pt>
                <c:pt idx="1819">
                  <c:v>122.68170426065161</c:v>
                </c:pt>
                <c:pt idx="1820">
                  <c:v>122.80701754385966</c:v>
                </c:pt>
                <c:pt idx="1821">
                  <c:v>122.80701754385966</c:v>
                </c:pt>
                <c:pt idx="1822">
                  <c:v>122.80701754385966</c:v>
                </c:pt>
                <c:pt idx="1823">
                  <c:v>122.80701754385966</c:v>
                </c:pt>
                <c:pt idx="1824">
                  <c:v>122.80701754385966</c:v>
                </c:pt>
                <c:pt idx="1825">
                  <c:v>122.93233082706767</c:v>
                </c:pt>
                <c:pt idx="1826">
                  <c:v>123.1829573934837</c:v>
                </c:pt>
                <c:pt idx="1827">
                  <c:v>123.30827067669172</c:v>
                </c:pt>
                <c:pt idx="1828">
                  <c:v>123.30827067669172</c:v>
                </c:pt>
                <c:pt idx="1829">
                  <c:v>123.43358395989974</c:v>
                </c:pt>
                <c:pt idx="1830">
                  <c:v>123.43358395989974</c:v>
                </c:pt>
                <c:pt idx="1831">
                  <c:v>123.43358395989974</c:v>
                </c:pt>
                <c:pt idx="1832">
                  <c:v>123.55889724310775</c:v>
                </c:pt>
                <c:pt idx="1833">
                  <c:v>123.55889724310775</c:v>
                </c:pt>
                <c:pt idx="1834">
                  <c:v>123.68421052631578</c:v>
                </c:pt>
                <c:pt idx="1835">
                  <c:v>123.68421052631578</c:v>
                </c:pt>
                <c:pt idx="1836">
                  <c:v>123.80952380952381</c:v>
                </c:pt>
                <c:pt idx="1837">
                  <c:v>123.80952380952381</c:v>
                </c:pt>
                <c:pt idx="1838">
                  <c:v>123.80952380952381</c:v>
                </c:pt>
                <c:pt idx="1839">
                  <c:v>124.06015037593986</c:v>
                </c:pt>
                <c:pt idx="1840">
                  <c:v>124.06015037593986</c:v>
                </c:pt>
                <c:pt idx="1841">
                  <c:v>124.06015037593986</c:v>
                </c:pt>
                <c:pt idx="1842">
                  <c:v>124.06015037593986</c:v>
                </c:pt>
                <c:pt idx="1843">
                  <c:v>124.06015037593986</c:v>
                </c:pt>
                <c:pt idx="1844">
                  <c:v>124.06015037593986</c:v>
                </c:pt>
                <c:pt idx="1845">
                  <c:v>124.06015037593986</c:v>
                </c:pt>
                <c:pt idx="1846">
                  <c:v>124.18546365914787</c:v>
                </c:pt>
                <c:pt idx="1847">
                  <c:v>124.31077694235589</c:v>
                </c:pt>
                <c:pt idx="1848">
                  <c:v>124.4360902255639</c:v>
                </c:pt>
                <c:pt idx="1849">
                  <c:v>124.4360902255639</c:v>
                </c:pt>
                <c:pt idx="1850">
                  <c:v>124.4360902255639</c:v>
                </c:pt>
                <c:pt idx="1851">
                  <c:v>124.56140350877192</c:v>
                </c:pt>
                <c:pt idx="1852">
                  <c:v>124.68671679197993</c:v>
                </c:pt>
                <c:pt idx="1853">
                  <c:v>124.68671679197993</c:v>
                </c:pt>
                <c:pt idx="1854">
                  <c:v>124.93734335839599</c:v>
                </c:pt>
                <c:pt idx="1855">
                  <c:v>125.06265664160401</c:v>
                </c:pt>
                <c:pt idx="1856">
                  <c:v>125.06265664160401</c:v>
                </c:pt>
                <c:pt idx="1857">
                  <c:v>125.18796992481202</c:v>
                </c:pt>
                <c:pt idx="1858">
                  <c:v>125.18796992481202</c:v>
                </c:pt>
                <c:pt idx="1859">
                  <c:v>125.31328320802004</c:v>
                </c:pt>
                <c:pt idx="1860">
                  <c:v>125.31328320802004</c:v>
                </c:pt>
                <c:pt idx="1861">
                  <c:v>125.56390977443608</c:v>
                </c:pt>
                <c:pt idx="1862">
                  <c:v>125.56390977443608</c:v>
                </c:pt>
                <c:pt idx="1863">
                  <c:v>125.6892230576441</c:v>
                </c:pt>
                <c:pt idx="1864">
                  <c:v>125.6892230576441</c:v>
                </c:pt>
                <c:pt idx="1865">
                  <c:v>125.81453634085211</c:v>
                </c:pt>
                <c:pt idx="1866">
                  <c:v>125.93984962406014</c:v>
                </c:pt>
                <c:pt idx="1867">
                  <c:v>126.06516290726817</c:v>
                </c:pt>
                <c:pt idx="1868">
                  <c:v>126.19047619047619</c:v>
                </c:pt>
                <c:pt idx="1869">
                  <c:v>126.19047619047619</c:v>
                </c:pt>
                <c:pt idx="1870">
                  <c:v>126.19047619047619</c:v>
                </c:pt>
                <c:pt idx="1871">
                  <c:v>126.31578947368421</c:v>
                </c:pt>
                <c:pt idx="1872">
                  <c:v>126.56641604010024</c:v>
                </c:pt>
                <c:pt idx="1873">
                  <c:v>126.56641604010024</c:v>
                </c:pt>
                <c:pt idx="1874">
                  <c:v>126.56641604010024</c:v>
                </c:pt>
                <c:pt idx="1875">
                  <c:v>126.69172932330825</c:v>
                </c:pt>
                <c:pt idx="1876">
                  <c:v>126.69172932330825</c:v>
                </c:pt>
                <c:pt idx="1877">
                  <c:v>126.69172932330825</c:v>
                </c:pt>
                <c:pt idx="1878">
                  <c:v>126.81704260651627</c:v>
                </c:pt>
                <c:pt idx="1879">
                  <c:v>127.06766917293233</c:v>
                </c:pt>
                <c:pt idx="1880">
                  <c:v>127.19298245614034</c:v>
                </c:pt>
                <c:pt idx="1881">
                  <c:v>127.19298245614034</c:v>
                </c:pt>
                <c:pt idx="1882">
                  <c:v>127.44360902255639</c:v>
                </c:pt>
                <c:pt idx="1883">
                  <c:v>127.44360902255639</c:v>
                </c:pt>
                <c:pt idx="1884">
                  <c:v>127.69423558897242</c:v>
                </c:pt>
                <c:pt idx="1885">
                  <c:v>127.69423558897242</c:v>
                </c:pt>
                <c:pt idx="1886">
                  <c:v>127.81954887218043</c:v>
                </c:pt>
                <c:pt idx="1887">
                  <c:v>127.81954887218043</c:v>
                </c:pt>
                <c:pt idx="1888">
                  <c:v>127.81954887218043</c:v>
                </c:pt>
                <c:pt idx="1889">
                  <c:v>127.81954887218043</c:v>
                </c:pt>
                <c:pt idx="1890">
                  <c:v>127.94486215538848</c:v>
                </c:pt>
                <c:pt idx="1891">
                  <c:v>128.07017543859649</c:v>
                </c:pt>
                <c:pt idx="1892">
                  <c:v>128.07017543859649</c:v>
                </c:pt>
                <c:pt idx="1893">
                  <c:v>128.19548872180451</c:v>
                </c:pt>
                <c:pt idx="1894">
                  <c:v>128.19548872180451</c:v>
                </c:pt>
                <c:pt idx="1895">
                  <c:v>128.32080200501252</c:v>
                </c:pt>
                <c:pt idx="1896">
                  <c:v>128.44611528822054</c:v>
                </c:pt>
                <c:pt idx="1897">
                  <c:v>128.69674185463657</c:v>
                </c:pt>
                <c:pt idx="1898">
                  <c:v>129.32330827067668</c:v>
                </c:pt>
                <c:pt idx="1899">
                  <c:v>129.32330827067668</c:v>
                </c:pt>
                <c:pt idx="1900">
                  <c:v>129.44862155388469</c:v>
                </c:pt>
                <c:pt idx="1901">
                  <c:v>129.69924812030072</c:v>
                </c:pt>
                <c:pt idx="1902">
                  <c:v>129.69924812030072</c:v>
                </c:pt>
                <c:pt idx="1903">
                  <c:v>129.69924812030072</c:v>
                </c:pt>
                <c:pt idx="1904">
                  <c:v>129.69924812030072</c:v>
                </c:pt>
                <c:pt idx="1905">
                  <c:v>129.69924812030072</c:v>
                </c:pt>
                <c:pt idx="1906">
                  <c:v>130.0751879699248</c:v>
                </c:pt>
                <c:pt idx="1907">
                  <c:v>130.0751879699248</c:v>
                </c:pt>
                <c:pt idx="1908">
                  <c:v>130.0751879699248</c:v>
                </c:pt>
                <c:pt idx="1909">
                  <c:v>130.32581453634086</c:v>
                </c:pt>
                <c:pt idx="1910">
                  <c:v>130.32581453634086</c:v>
                </c:pt>
                <c:pt idx="1911">
                  <c:v>130.45112781954887</c:v>
                </c:pt>
                <c:pt idx="1912">
                  <c:v>130.57644110275689</c:v>
                </c:pt>
                <c:pt idx="1913">
                  <c:v>130.57644110275689</c:v>
                </c:pt>
                <c:pt idx="1914">
                  <c:v>130.57644110275689</c:v>
                </c:pt>
                <c:pt idx="1915">
                  <c:v>130.7017543859649</c:v>
                </c:pt>
                <c:pt idx="1916">
                  <c:v>130.7017543859649</c:v>
                </c:pt>
                <c:pt idx="1917">
                  <c:v>130.82706766917292</c:v>
                </c:pt>
                <c:pt idx="1918">
                  <c:v>130.82706766917292</c:v>
                </c:pt>
                <c:pt idx="1919">
                  <c:v>130.82706766917292</c:v>
                </c:pt>
                <c:pt idx="1920">
                  <c:v>130.82706766917292</c:v>
                </c:pt>
                <c:pt idx="1921">
                  <c:v>130.95238095238093</c:v>
                </c:pt>
                <c:pt idx="1922">
                  <c:v>130.95238095238093</c:v>
                </c:pt>
                <c:pt idx="1923">
                  <c:v>130.95238095238093</c:v>
                </c:pt>
                <c:pt idx="1924">
                  <c:v>130.95238095238093</c:v>
                </c:pt>
                <c:pt idx="1925">
                  <c:v>130.95238095238093</c:v>
                </c:pt>
                <c:pt idx="1926">
                  <c:v>131.07769423558898</c:v>
                </c:pt>
                <c:pt idx="1927">
                  <c:v>131.07769423558898</c:v>
                </c:pt>
                <c:pt idx="1928">
                  <c:v>131.07769423558898</c:v>
                </c:pt>
                <c:pt idx="1929">
                  <c:v>131.20300751879699</c:v>
                </c:pt>
                <c:pt idx="1930">
                  <c:v>131.20300751879699</c:v>
                </c:pt>
                <c:pt idx="1931">
                  <c:v>131.32832080200501</c:v>
                </c:pt>
                <c:pt idx="1932">
                  <c:v>131.32832080200501</c:v>
                </c:pt>
                <c:pt idx="1933">
                  <c:v>131.32832080200501</c:v>
                </c:pt>
                <c:pt idx="1934">
                  <c:v>131.32832080200501</c:v>
                </c:pt>
                <c:pt idx="1935">
                  <c:v>131.57894736842104</c:v>
                </c:pt>
                <c:pt idx="1936">
                  <c:v>131.57894736842104</c:v>
                </c:pt>
                <c:pt idx="1937">
                  <c:v>131.70426065162906</c:v>
                </c:pt>
                <c:pt idx="1938">
                  <c:v>131.82957393483707</c:v>
                </c:pt>
                <c:pt idx="1939">
                  <c:v>131.82957393483707</c:v>
                </c:pt>
                <c:pt idx="1940">
                  <c:v>132.0802005012531</c:v>
                </c:pt>
                <c:pt idx="1941">
                  <c:v>132.0802005012531</c:v>
                </c:pt>
                <c:pt idx="1942">
                  <c:v>132.20551378446115</c:v>
                </c:pt>
                <c:pt idx="1943">
                  <c:v>132.20551378446115</c:v>
                </c:pt>
                <c:pt idx="1944">
                  <c:v>132.20551378446115</c:v>
                </c:pt>
                <c:pt idx="1945">
                  <c:v>132.20551378446115</c:v>
                </c:pt>
                <c:pt idx="1946">
                  <c:v>132.20551378446115</c:v>
                </c:pt>
                <c:pt idx="1947">
                  <c:v>132.20551378446115</c:v>
                </c:pt>
                <c:pt idx="1948">
                  <c:v>132.33082706766916</c:v>
                </c:pt>
                <c:pt idx="1949">
                  <c:v>132.33082706766916</c:v>
                </c:pt>
                <c:pt idx="1950">
                  <c:v>132.33082706766916</c:v>
                </c:pt>
                <c:pt idx="1951">
                  <c:v>132.45614035087718</c:v>
                </c:pt>
                <c:pt idx="1952">
                  <c:v>132.58145363408519</c:v>
                </c:pt>
                <c:pt idx="1953">
                  <c:v>132.58145363408519</c:v>
                </c:pt>
                <c:pt idx="1954">
                  <c:v>132.58145363408519</c:v>
                </c:pt>
                <c:pt idx="1955">
                  <c:v>132.58145363408519</c:v>
                </c:pt>
                <c:pt idx="1956">
                  <c:v>132.70676691729321</c:v>
                </c:pt>
                <c:pt idx="1957">
                  <c:v>132.70676691729321</c:v>
                </c:pt>
                <c:pt idx="1958">
                  <c:v>132.83208020050122</c:v>
                </c:pt>
                <c:pt idx="1959">
                  <c:v>132.83208020050122</c:v>
                </c:pt>
                <c:pt idx="1960">
                  <c:v>132.95739348370924</c:v>
                </c:pt>
                <c:pt idx="1961">
                  <c:v>133.08270676691728</c:v>
                </c:pt>
                <c:pt idx="1962">
                  <c:v>133.2080200501253</c:v>
                </c:pt>
                <c:pt idx="1963">
                  <c:v>133.45864661654133</c:v>
                </c:pt>
                <c:pt idx="1964">
                  <c:v>133.45864661654133</c:v>
                </c:pt>
                <c:pt idx="1965">
                  <c:v>133.45864661654133</c:v>
                </c:pt>
                <c:pt idx="1966">
                  <c:v>133.58395989974937</c:v>
                </c:pt>
                <c:pt idx="1967">
                  <c:v>133.70927318295739</c:v>
                </c:pt>
                <c:pt idx="1968">
                  <c:v>133.70927318295739</c:v>
                </c:pt>
                <c:pt idx="1969">
                  <c:v>133.8345864661654</c:v>
                </c:pt>
                <c:pt idx="1970">
                  <c:v>134.08521303258144</c:v>
                </c:pt>
                <c:pt idx="1971">
                  <c:v>134.08521303258144</c:v>
                </c:pt>
                <c:pt idx="1972">
                  <c:v>134.3358395989975</c:v>
                </c:pt>
                <c:pt idx="1973">
                  <c:v>134.3358395989975</c:v>
                </c:pt>
                <c:pt idx="1974">
                  <c:v>134.3358395989975</c:v>
                </c:pt>
                <c:pt idx="1975">
                  <c:v>134.3358395989975</c:v>
                </c:pt>
                <c:pt idx="1976">
                  <c:v>134.3358395989975</c:v>
                </c:pt>
                <c:pt idx="1977">
                  <c:v>134.58646616541353</c:v>
                </c:pt>
                <c:pt idx="1978">
                  <c:v>134.58646616541353</c:v>
                </c:pt>
                <c:pt idx="1979">
                  <c:v>134.58646616541353</c:v>
                </c:pt>
                <c:pt idx="1980">
                  <c:v>134.58646616541353</c:v>
                </c:pt>
                <c:pt idx="1981">
                  <c:v>134.58646616541353</c:v>
                </c:pt>
                <c:pt idx="1982">
                  <c:v>134.71177944862154</c:v>
                </c:pt>
                <c:pt idx="1983">
                  <c:v>134.71177944862154</c:v>
                </c:pt>
                <c:pt idx="1984">
                  <c:v>134.71177944862154</c:v>
                </c:pt>
                <c:pt idx="1985">
                  <c:v>135.2130325814536</c:v>
                </c:pt>
                <c:pt idx="1986">
                  <c:v>135.2130325814536</c:v>
                </c:pt>
                <c:pt idx="1987">
                  <c:v>135.2130325814536</c:v>
                </c:pt>
                <c:pt idx="1988">
                  <c:v>135.2130325814536</c:v>
                </c:pt>
                <c:pt idx="1989">
                  <c:v>135.33834586466165</c:v>
                </c:pt>
                <c:pt idx="1990">
                  <c:v>135.33834586466165</c:v>
                </c:pt>
                <c:pt idx="1991">
                  <c:v>135.33834586466165</c:v>
                </c:pt>
                <c:pt idx="1992">
                  <c:v>135.33834586466165</c:v>
                </c:pt>
                <c:pt idx="1993">
                  <c:v>135.46365914786966</c:v>
                </c:pt>
                <c:pt idx="1994">
                  <c:v>135.46365914786966</c:v>
                </c:pt>
                <c:pt idx="1995">
                  <c:v>135.58897243107768</c:v>
                </c:pt>
                <c:pt idx="1996">
                  <c:v>135.58897243107768</c:v>
                </c:pt>
                <c:pt idx="1997">
                  <c:v>135.71428571428569</c:v>
                </c:pt>
                <c:pt idx="1998">
                  <c:v>135.71428571428569</c:v>
                </c:pt>
                <c:pt idx="1999">
                  <c:v>135.83959899749371</c:v>
                </c:pt>
                <c:pt idx="2000">
                  <c:v>135.96491228070172</c:v>
                </c:pt>
                <c:pt idx="2001">
                  <c:v>136.09022556390974</c:v>
                </c:pt>
                <c:pt idx="2002">
                  <c:v>136.46616541353382</c:v>
                </c:pt>
                <c:pt idx="2003">
                  <c:v>136.59147869674183</c:v>
                </c:pt>
                <c:pt idx="2004">
                  <c:v>136.59147869674183</c:v>
                </c:pt>
                <c:pt idx="2005">
                  <c:v>136.84210526315786</c:v>
                </c:pt>
                <c:pt idx="2006">
                  <c:v>137.09273182957392</c:v>
                </c:pt>
                <c:pt idx="2007">
                  <c:v>137.09273182957392</c:v>
                </c:pt>
                <c:pt idx="2008">
                  <c:v>137.09273182957392</c:v>
                </c:pt>
                <c:pt idx="2009">
                  <c:v>137.21804511278194</c:v>
                </c:pt>
                <c:pt idx="2010">
                  <c:v>137.21804511278194</c:v>
                </c:pt>
                <c:pt idx="2011">
                  <c:v>137.468671679198</c:v>
                </c:pt>
                <c:pt idx="2012">
                  <c:v>137.84461152882207</c:v>
                </c:pt>
                <c:pt idx="2013">
                  <c:v>137.84461152882207</c:v>
                </c:pt>
                <c:pt idx="2014">
                  <c:v>137.96992481203009</c:v>
                </c:pt>
                <c:pt idx="2015">
                  <c:v>138.47117794486218</c:v>
                </c:pt>
                <c:pt idx="2016">
                  <c:v>138.47117794486218</c:v>
                </c:pt>
                <c:pt idx="2017">
                  <c:v>139.72431077694236</c:v>
                </c:pt>
                <c:pt idx="2018">
                  <c:v>139.84962406015038</c:v>
                </c:pt>
                <c:pt idx="2019">
                  <c:v>139.97493734335839</c:v>
                </c:pt>
                <c:pt idx="2020">
                  <c:v>140.72681704260651</c:v>
                </c:pt>
                <c:pt idx="2021">
                  <c:v>140.97744360902254</c:v>
                </c:pt>
                <c:pt idx="2022">
                  <c:v>141.60401002506268</c:v>
                </c:pt>
                <c:pt idx="2023">
                  <c:v>141.85463659147871</c:v>
                </c:pt>
                <c:pt idx="2024">
                  <c:v>141.97994987468672</c:v>
                </c:pt>
                <c:pt idx="2025">
                  <c:v>142.23057644110276</c:v>
                </c:pt>
                <c:pt idx="2026">
                  <c:v>142.73182957393485</c:v>
                </c:pt>
                <c:pt idx="2027">
                  <c:v>143.48370927318294</c:v>
                </c:pt>
                <c:pt idx="2028">
                  <c:v>143.60902255639098</c:v>
                </c:pt>
                <c:pt idx="2029">
                  <c:v>143.60902255639098</c:v>
                </c:pt>
                <c:pt idx="2030">
                  <c:v>143.98496240601503</c:v>
                </c:pt>
                <c:pt idx="2031">
                  <c:v>144.61152882205513</c:v>
                </c:pt>
                <c:pt idx="2032">
                  <c:v>144.61152882205513</c:v>
                </c:pt>
                <c:pt idx="2033">
                  <c:v>144.73684210526315</c:v>
                </c:pt>
                <c:pt idx="2034">
                  <c:v>144.73684210526315</c:v>
                </c:pt>
                <c:pt idx="2035">
                  <c:v>145.23809523809524</c:v>
                </c:pt>
                <c:pt idx="2036">
                  <c:v>145.61403508771929</c:v>
                </c:pt>
                <c:pt idx="2037">
                  <c:v>146.36591478696741</c:v>
                </c:pt>
                <c:pt idx="2038">
                  <c:v>146.49122807017542</c:v>
                </c:pt>
                <c:pt idx="2039">
                  <c:v>146.61654135338344</c:v>
                </c:pt>
                <c:pt idx="2040">
                  <c:v>146.99248120300751</c:v>
                </c:pt>
                <c:pt idx="2041">
                  <c:v>147.24310776942355</c:v>
                </c:pt>
                <c:pt idx="2042">
                  <c:v>147.49373433583958</c:v>
                </c:pt>
                <c:pt idx="2043">
                  <c:v>147.74436090225564</c:v>
                </c:pt>
                <c:pt idx="2044">
                  <c:v>147.86967418546365</c:v>
                </c:pt>
                <c:pt idx="2045">
                  <c:v>148.24561403508773</c:v>
                </c:pt>
                <c:pt idx="2046">
                  <c:v>148.37092731829574</c:v>
                </c:pt>
                <c:pt idx="2047">
                  <c:v>148.49624060150376</c:v>
                </c:pt>
                <c:pt idx="2048">
                  <c:v>148.62155388471177</c:v>
                </c:pt>
                <c:pt idx="2049">
                  <c:v>149.12280701754386</c:v>
                </c:pt>
                <c:pt idx="2050">
                  <c:v>149.12280701754386</c:v>
                </c:pt>
                <c:pt idx="2051">
                  <c:v>149.24812030075188</c:v>
                </c:pt>
                <c:pt idx="2052">
                  <c:v>149.24812030075188</c:v>
                </c:pt>
                <c:pt idx="2053">
                  <c:v>149.37343358395989</c:v>
                </c:pt>
                <c:pt idx="2054">
                  <c:v>150.37593984962405</c:v>
                </c:pt>
                <c:pt idx="2055">
                  <c:v>150.37593984962405</c:v>
                </c:pt>
                <c:pt idx="2056">
                  <c:v>150.62656641604008</c:v>
                </c:pt>
                <c:pt idx="2057">
                  <c:v>153.1328320802005</c:v>
                </c:pt>
                <c:pt idx="2058">
                  <c:v>154.01002506265661</c:v>
                </c:pt>
                <c:pt idx="2059">
                  <c:v>154.01002506265661</c:v>
                </c:pt>
                <c:pt idx="2060">
                  <c:v>154.88721804511277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02096"/>
        <c:axId val="671769568"/>
      </c:scatterChart>
      <c:valAx>
        <c:axId val="60290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769568"/>
        <c:crosses val="autoZero"/>
        <c:crossBetween val="midCat"/>
      </c:valAx>
      <c:valAx>
        <c:axId val="6717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Turkiye Garanti Bankasi 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90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Trend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[1]Shiny!$D$3:$D$2063</c:f>
            </c:numRef>
          </c:xVal>
          <c:yVal>
            <c:numRef>
              <c:f>[1]Shiny!$AC$26:$AC$2086</c:f>
              <c:numCache>
                <c:formatCode>General</c:formatCode>
                <c:ptCount val="2061"/>
                <c:pt idx="0">
                  <c:v>-5.0974635914014357</c:v>
                </c:pt>
                <c:pt idx="1">
                  <c:v>-4.841333314178911</c:v>
                </c:pt>
                <c:pt idx="2">
                  <c:v>-5.4048751681039278</c:v>
                </c:pt>
                <c:pt idx="3">
                  <c:v>-4.8755208471655465</c:v>
                </c:pt>
                <c:pt idx="4">
                  <c:v>-5.9855107885222623</c:v>
                </c:pt>
                <c:pt idx="5">
                  <c:v>-8.4616209484581759</c:v>
                </c:pt>
                <c:pt idx="6">
                  <c:v>-8.7519387586673361</c:v>
                </c:pt>
                <c:pt idx="7">
                  <c:v>-6.8564642191497285</c:v>
                </c:pt>
                <c:pt idx="8">
                  <c:v>-5.2342137233479633</c:v>
                </c:pt>
                <c:pt idx="9">
                  <c:v>-7.1638757958522206</c:v>
                </c:pt>
                <c:pt idx="10">
                  <c:v>-6.6345214749138535</c:v>
                </c:pt>
                <c:pt idx="11">
                  <c:v>-6.6516152414071712</c:v>
                </c:pt>
                <c:pt idx="12">
                  <c:v>-7.2151570953321738</c:v>
                </c:pt>
                <c:pt idx="13">
                  <c:v>-7.7786989492571763</c:v>
                </c:pt>
                <c:pt idx="14">
                  <c:v>-8.0690167594663365</c:v>
                </c:pt>
                <c:pt idx="15">
                  <c:v>-9.179006700823038</c:v>
                </c:pt>
                <c:pt idx="16">
                  <c:v>-8.6496523798846567</c:v>
                </c:pt>
                <c:pt idx="17">
                  <c:v>-8.1202980589462754</c:v>
                </c:pt>
                <c:pt idx="18">
                  <c:v>-8.6838399128712922</c:v>
                </c:pt>
                <c:pt idx="19">
                  <c:v>-11.15995007280722</c:v>
                </c:pt>
                <c:pt idx="20">
                  <c:v>-12.269940014163936</c:v>
                </c:pt>
                <c:pt idx="21">
                  <c:v>-10.647689518362185</c:v>
                </c:pt>
                <c:pt idx="22">
                  <c:v>-10.664783284855503</c:v>
                </c:pt>
                <c:pt idx="23">
                  <c:v>-12.047997269928047</c:v>
                </c:pt>
                <c:pt idx="24">
                  <c:v>-11.245418905273809</c:v>
                </c:pt>
                <c:pt idx="25">
                  <c:v>-12.082184802914668</c:v>
                </c:pt>
                <c:pt idx="26">
                  <c:v>-13.465398787987212</c:v>
                </c:pt>
                <c:pt idx="27">
                  <c:v>-11.843148292185447</c:v>
                </c:pt>
                <c:pt idx="28">
                  <c:v>-12.953138233542163</c:v>
                </c:pt>
                <c:pt idx="29">
                  <c:v>-12.97023200003548</c:v>
                </c:pt>
                <c:pt idx="30">
                  <c:v>-13.806997897676339</c:v>
                </c:pt>
                <c:pt idx="31">
                  <c:v>-13.824091664169657</c:v>
                </c:pt>
                <c:pt idx="32">
                  <c:v>-13.29473734323129</c:v>
                </c:pt>
                <c:pt idx="33">
                  <c:v>-11.126038759997826</c:v>
                </c:pt>
                <c:pt idx="34">
                  <c:v>-10.869908482775301</c:v>
                </c:pt>
                <c:pt idx="35">
                  <c:v>-12.526346511563688</c:v>
                </c:pt>
                <c:pt idx="36">
                  <c:v>-13.636336452920375</c:v>
                </c:pt>
                <c:pt idx="37">
                  <c:v>-16.385670656572174</c:v>
                </c:pt>
                <c:pt idx="38">
                  <c:v>-18.315332729076417</c:v>
                </c:pt>
                <c:pt idx="39">
                  <c:v>-18.332426495569734</c:v>
                </c:pt>
                <c:pt idx="40">
                  <c:v>-18.07629621834721</c:v>
                </c:pt>
                <c:pt idx="41">
                  <c:v>-20.279182334567295</c:v>
                </c:pt>
                <c:pt idx="42">
                  <c:v>-20.023052057344771</c:v>
                </c:pt>
                <c:pt idx="43">
                  <c:v>-17.854353474111306</c:v>
                </c:pt>
                <c:pt idx="44">
                  <c:v>-9.1282778416975248</c:v>
                </c:pt>
                <c:pt idx="45">
                  <c:v>-10.238267783054241</c:v>
                </c:pt>
                <c:pt idx="46">
                  <c:v>-11.075033680695086</c:v>
                </c:pt>
                <c:pt idx="47">
                  <c:v>-10.818903403472547</c:v>
                </c:pt>
                <c:pt idx="48">
                  <c:v>-7.5573086453756986</c:v>
                </c:pt>
                <c:pt idx="49">
                  <c:v>-3.2028177124154809</c:v>
                </c:pt>
                <c:pt idx="50">
                  <c:v>-2.1270153040454147</c:v>
                </c:pt>
                <c:pt idx="51">
                  <c:v>-4.329901420265486</c:v>
                </c:pt>
                <c:pt idx="52">
                  <c:v>-4.3469951867588037</c:v>
                </c:pt>
                <c:pt idx="53">
                  <c:v>-3.8176408658204224</c:v>
                </c:pt>
                <c:pt idx="54">
                  <c:v>-4.3811827197454392</c:v>
                </c:pt>
                <c:pt idx="55">
                  <c:v>-4.3982764862387569</c:v>
                </c:pt>
                <c:pt idx="56">
                  <c:v>-4.142146209016218</c:v>
                </c:pt>
                <c:pt idx="57">
                  <c:v>-5.2521361503729338</c:v>
                </c:pt>
                <c:pt idx="58">
                  <c:v>-7.1817982228771626</c:v>
                </c:pt>
                <c:pt idx="59">
                  <c:v>-8.018564120518036</c:v>
                </c:pt>
                <c:pt idx="60">
                  <c:v>-8.3088819307271962</c:v>
                </c:pt>
                <c:pt idx="61">
                  <c:v>-9.6920959157997402</c:v>
                </c:pt>
                <c:pt idx="62">
                  <c:v>-7.2501732888504336</c:v>
                </c:pt>
                <c:pt idx="63">
                  <c:v>-8.0869391864913069</c:v>
                </c:pt>
                <c:pt idx="64">
                  <c:v>-4.2788963409627598</c:v>
                </c:pt>
                <c:pt idx="65">
                  <c:v>3.0810590728717813</c:v>
                </c:pt>
                <c:pt idx="66">
                  <c:v>1.4246210440833806</c:v>
                </c:pt>
                <c:pt idx="67">
                  <c:v>2.7736474961693318</c:v>
                </c:pt>
                <c:pt idx="68">
                  <c:v>5.2155701231186242</c:v>
                </c:pt>
                <c:pt idx="69">
                  <c:v>4.9252523129094641</c:v>
                </c:pt>
                <c:pt idx="70">
                  <c:v>6.0010547212795444</c:v>
                </c:pt>
                <c:pt idx="71">
                  <c:v>3.5249445613435881</c:v>
                </c:pt>
                <c:pt idx="72">
                  <c:v>1.8685065325551875</c:v>
                </c:pt>
                <c:pt idx="73">
                  <c:v>0.21206850376678688</c:v>
                </c:pt>
                <c:pt idx="74">
                  <c:v>2.3807670870002369</c:v>
                </c:pt>
                <c:pt idx="75">
                  <c:v>0.72432905821183624</c:v>
                </c:pt>
                <c:pt idx="76">
                  <c:v>2.6198035977294722</c:v>
                </c:pt>
                <c:pt idx="77">
                  <c:v>3.422381962383696</c:v>
                </c:pt>
                <c:pt idx="78">
                  <c:v>4.7714084144696187</c:v>
                </c:pt>
                <c:pt idx="79">
                  <c:v>4.754314647976301</c:v>
                </c:pt>
                <c:pt idx="80">
                  <c:v>5.2836689689146823</c:v>
                </c:pt>
                <c:pt idx="81">
                  <c:v>0.8949905029678149</c:v>
                </c:pt>
                <c:pt idx="82">
                  <c:v>-0.76144752582059994</c:v>
                </c:pt>
                <c:pt idx="83">
                  <c:v>1.9536991448445633</c:v>
                </c:pt>
                <c:pt idx="84">
                  <c:v>4.6688458155097123</c:v>
                </c:pt>
                <c:pt idx="85">
                  <c:v>3.8320799178688532</c:v>
                </c:pt>
                <c:pt idx="86">
                  <c:v>4.6346582825230769</c:v>
                </c:pt>
                <c:pt idx="87">
                  <c:v>3.5246683411663895</c:v>
                </c:pt>
                <c:pt idx="88">
                  <c:v>3.2343505309572151</c:v>
                </c:pt>
                <c:pt idx="89">
                  <c:v>1.5779125021688145</c:v>
                </c:pt>
                <c:pt idx="90">
                  <c:v>0.74114660452796954</c:v>
                </c:pt>
                <c:pt idx="91">
                  <c:v>-9.5619293112903847E-2</c:v>
                </c:pt>
                <c:pt idx="92">
                  <c:v>-3.3914015841963732</c:v>
                </c:pt>
                <c:pt idx="93">
                  <c:v>-2.5888232195421637</c:v>
                </c:pt>
                <c:pt idx="94">
                  <c:v>-8.8900699914999564</c:v>
                </c:pt>
                <c:pt idx="95">
                  <c:v>-6.9945954519823488</c:v>
                </c:pt>
                <c:pt idx="96">
                  <c:v>-5.3723449561805836</c:v>
                </c:pt>
                <c:pt idx="97">
                  <c:v>-8.1216791598323823</c:v>
                </c:pt>
                <c:pt idx="98">
                  <c:v>-8.1387729263256858</c:v>
                </c:pt>
                <c:pt idx="99">
                  <c:v>-7.0629705179556055</c:v>
                </c:pt>
                <c:pt idx="100">
                  <c:v>-6.8068402407330666</c:v>
                </c:pt>
                <c:pt idx="101">
                  <c:v>-5.1845897449313014</c:v>
                </c:pt>
                <c:pt idx="102">
                  <c:v>-7.9339239485830859</c:v>
                </c:pt>
                <c:pt idx="103">
                  <c:v>-8.2242417587922745</c:v>
                </c:pt>
                <c:pt idx="104">
                  <c:v>-10.700351918728202</c:v>
                </c:pt>
                <c:pt idx="105">
                  <c:v>-12.903238034948302</c:v>
                </c:pt>
                <c:pt idx="106">
                  <c:v>-10.734539451714838</c:v>
                </c:pt>
                <c:pt idx="107">
                  <c:v>-11.024857261923998</c:v>
                </c:pt>
                <c:pt idx="108">
                  <c:v>-11.861623159564843</c:v>
                </c:pt>
                <c:pt idx="109">
                  <c:v>-13.791285232069086</c:v>
                </c:pt>
                <c:pt idx="110">
                  <c:v>-14.08160304227826</c:v>
                </c:pt>
                <c:pt idx="111">
                  <c:v>-11.639680415328939</c:v>
                </c:pt>
                <c:pt idx="112">
                  <c:v>-10.83710205067473</c:v>
                </c:pt>
                <c:pt idx="113">
                  <c:v>-11.400643904599747</c:v>
                </c:pt>
                <c:pt idx="114">
                  <c:v>-12.237409802240606</c:v>
                </c:pt>
                <c:pt idx="115">
                  <c:v>-13.347399743597293</c:v>
                </c:pt>
                <c:pt idx="116">
                  <c:v>-16.096733947249092</c:v>
                </c:pt>
                <c:pt idx="117">
                  <c:v>-16.660275801174095</c:v>
                </c:pt>
                <c:pt idx="118">
                  <c:v>-18.043489786246653</c:v>
                </c:pt>
                <c:pt idx="119">
                  <c:v>-17.787359509024114</c:v>
                </c:pt>
                <c:pt idx="120">
                  <c:v>-19.443797537812515</c:v>
                </c:pt>
                <c:pt idx="121">
                  <c:v>-14.269634473704741</c:v>
                </c:pt>
                <c:pt idx="122">
                  <c:v>-17.018968677356526</c:v>
                </c:pt>
                <c:pt idx="123">
                  <c:v>-16.762838400133987</c:v>
                </c:pt>
                <c:pt idx="124">
                  <c:v>-15.140587904332222</c:v>
                </c:pt>
                <c:pt idx="125">
                  <c:v>-13.518337408530456</c:v>
                </c:pt>
                <c:pt idx="126">
                  <c:v>-12.988983087592075</c:v>
                </c:pt>
                <c:pt idx="127">
                  <c:v>-13.552524941517092</c:v>
                </c:pt>
                <c:pt idx="128">
                  <c:v>-14.116066795442109</c:v>
                </c:pt>
                <c:pt idx="129">
                  <c:v>-13.85993651821957</c:v>
                </c:pt>
                <c:pt idx="130">
                  <c:v>-13.330582197281203</c:v>
                </c:pt>
                <c:pt idx="131">
                  <c:v>-13.894124051206205</c:v>
                </c:pt>
                <c:pt idx="132">
                  <c:v>-13.911217817699523</c:v>
                </c:pt>
                <c:pt idx="133">
                  <c:v>-14.47475967162454</c:v>
                </c:pt>
                <c:pt idx="134">
                  <c:v>-13.945405350686158</c:v>
                </c:pt>
                <c:pt idx="135">
                  <c:v>-14.235723160895319</c:v>
                </c:pt>
                <c:pt idx="136">
                  <c:v>-14.799265014820335</c:v>
                </c:pt>
                <c:pt idx="137">
                  <c:v>-15.08958282502951</c:v>
                </c:pt>
                <c:pt idx="138">
                  <c:v>-16.472796810102054</c:v>
                </c:pt>
                <c:pt idx="139">
                  <c:v>-16.216666532879515</c:v>
                </c:pt>
                <c:pt idx="140">
                  <c:v>-17.05343243052036</c:v>
                </c:pt>
                <c:pt idx="141">
                  <c:v>-17.890198328161219</c:v>
                </c:pt>
                <c:pt idx="142">
                  <c:v>-18.45374018208625</c:v>
                </c:pt>
                <c:pt idx="143">
                  <c:v>-20.383402254590479</c:v>
                </c:pt>
                <c:pt idx="144">
                  <c:v>-20.127271977367954</c:v>
                </c:pt>
                <c:pt idx="145">
                  <c:v>-17.412125306702805</c:v>
                </c:pt>
                <c:pt idx="146">
                  <c:v>-18.248891204343664</c:v>
                </c:pt>
                <c:pt idx="147">
                  <c:v>-19.358881145700366</c:v>
                </c:pt>
                <c:pt idx="148">
                  <c:v>-16.097286387603518</c:v>
                </c:pt>
                <c:pt idx="149">
                  <c:v>-17.207276328960205</c:v>
                </c:pt>
                <c:pt idx="150">
                  <c:v>-18.590490314032778</c:v>
                </c:pt>
                <c:pt idx="151">
                  <c:v>-18.607584080526095</c:v>
                </c:pt>
                <c:pt idx="152">
                  <c:v>-20.264022109314482</c:v>
                </c:pt>
                <c:pt idx="153">
                  <c:v>-21.64723609438704</c:v>
                </c:pt>
                <c:pt idx="154">
                  <c:v>-24.669794341754681</c:v>
                </c:pt>
                <c:pt idx="155">
                  <c:v>-27.419128545406451</c:v>
                </c:pt>
                <c:pt idx="156">
                  <c:v>-29.348790617910709</c:v>
                </c:pt>
                <c:pt idx="157">
                  <c:v>-35.923261433584358</c:v>
                </c:pt>
                <c:pt idx="158">
                  <c:v>-28.016857932318104</c:v>
                </c:pt>
                <c:pt idx="159">
                  <c:v>-32.132312354549128</c:v>
                </c:pt>
                <c:pt idx="160">
                  <c:v>-30.510061858747349</c:v>
                </c:pt>
                <c:pt idx="161">
                  <c:v>-28.887811362945584</c:v>
                </c:pt>
                <c:pt idx="162">
                  <c:v>-29.451353216870601</c:v>
                </c:pt>
                <c:pt idx="163">
                  <c:v>-34.113255726533311</c:v>
                </c:pt>
                <c:pt idx="164">
                  <c:v>-32.491005230731545</c:v>
                </c:pt>
                <c:pt idx="165">
                  <c:v>-31.961650909793164</c:v>
                </c:pt>
                <c:pt idx="166">
                  <c:v>-32.798416807434037</c:v>
                </c:pt>
                <c:pt idx="167">
                  <c:v>-30.629718224200573</c:v>
                </c:pt>
                <c:pt idx="168">
                  <c:v>-29.007467728398808</c:v>
                </c:pt>
                <c:pt idx="169">
                  <c:v>-24.379752751722734</c:v>
                </c:pt>
                <c:pt idx="170">
                  <c:v>-24.943294605647736</c:v>
                </c:pt>
                <c:pt idx="171">
                  <c:v>-24.960388372141054</c:v>
                </c:pt>
                <c:pt idx="172">
                  <c:v>-24.977482138634372</c:v>
                </c:pt>
                <c:pt idx="173">
                  <c:v>-24.994575905127689</c:v>
                </c:pt>
                <c:pt idx="174">
                  <c:v>-22.825877321894225</c:v>
                </c:pt>
                <c:pt idx="175">
                  <c:v>-27.487779831556935</c:v>
                </c:pt>
                <c:pt idx="176">
                  <c:v>-27.778097641766095</c:v>
                </c:pt>
                <c:pt idx="177">
                  <c:v>-26.975519277111886</c:v>
                </c:pt>
                <c:pt idx="178">
                  <c:v>-24.260372606446722</c:v>
                </c:pt>
                <c:pt idx="179">
                  <c:v>-26.463258722666808</c:v>
                </c:pt>
                <c:pt idx="180">
                  <c:v>-26.480352489160111</c:v>
                </c:pt>
                <c:pt idx="181">
                  <c:v>-24.85810199335836</c:v>
                </c:pt>
                <c:pt idx="182">
                  <c:v>-26.514540022146747</c:v>
                </c:pt>
                <c:pt idx="183">
                  <c:v>-24.345841438913297</c:v>
                </c:pt>
                <c:pt idx="184">
                  <c:v>-21.90391881196399</c:v>
                </c:pt>
                <c:pt idx="185">
                  <c:v>-20.008444272446383</c:v>
                </c:pt>
                <c:pt idx="186">
                  <c:v>-13.741385033475225</c:v>
                </c:pt>
                <c:pt idx="187">
                  <c:v>-15.397823062263626</c:v>
                </c:pt>
                <c:pt idx="188">
                  <c:v>-21.425845790505576</c:v>
                </c:pt>
                <c:pt idx="189">
                  <c:v>-25.268076169020759</c:v>
                </c:pt>
                <c:pt idx="190">
                  <c:v>-25.558393979229919</c:v>
                </c:pt>
                <c:pt idx="191">
                  <c:v>-22.843247308564742</c:v>
                </c:pt>
                <c:pt idx="192">
                  <c:v>-19.85487659418375</c:v>
                </c:pt>
                <c:pt idx="193">
                  <c:v>-19.325522273245383</c:v>
                </c:pt>
                <c:pt idx="194">
                  <c:v>-19.615840083454529</c:v>
                </c:pt>
                <c:pt idx="195">
                  <c:v>-17.993589587652764</c:v>
                </c:pt>
                <c:pt idx="196">
                  <c:v>-21.016147835020405</c:v>
                </c:pt>
                <c:pt idx="197">
                  <c:v>-21.852913732661264</c:v>
                </c:pt>
                <c:pt idx="198">
                  <c:v>-22.416455586586281</c:v>
                </c:pt>
                <c:pt idx="199">
                  <c:v>-21.340653178216201</c:v>
                </c:pt>
                <c:pt idx="200">
                  <c:v>-19.445178638698607</c:v>
                </c:pt>
                <c:pt idx="201">
                  <c:v>-18.915824317760197</c:v>
                </c:pt>
                <c:pt idx="202">
                  <c:v>-17.840021909390146</c:v>
                </c:pt>
                <c:pt idx="203">
                  <c:v>-21.409028244189457</c:v>
                </c:pt>
                <c:pt idx="204">
                  <c:v>-20.060001792103549</c:v>
                </c:pt>
                <c:pt idx="205">
                  <c:v>-22.262887908323634</c:v>
                </c:pt>
                <c:pt idx="206">
                  <c:v>-21.187085499953568</c:v>
                </c:pt>
                <c:pt idx="207">
                  <c:v>-23.936419703605353</c:v>
                </c:pt>
                <c:pt idx="208">
                  <c:v>-26.958977950972979</c:v>
                </c:pt>
                <c:pt idx="209">
                  <c:v>-24.790279367739529</c:v>
                </c:pt>
                <c:pt idx="210">
                  <c:v>-26.173493352812073</c:v>
                </c:pt>
                <c:pt idx="211">
                  <c:v>-25.917363075589549</c:v>
                </c:pt>
                <c:pt idx="212">
                  <c:v>-26.754128973230394</c:v>
                </c:pt>
                <c:pt idx="213">
                  <c:v>-25.405102521144485</c:v>
                </c:pt>
                <c:pt idx="214">
                  <c:v>-24.056076069058562</c:v>
                </c:pt>
                <c:pt idx="215">
                  <c:v>-25.98573814156282</c:v>
                </c:pt>
                <c:pt idx="216">
                  <c:v>-27.915400214067049</c:v>
                </c:pt>
                <c:pt idx="217">
                  <c:v>-27.932493980560366</c:v>
                </c:pt>
                <c:pt idx="218">
                  <c:v>-25.76379539732693</c:v>
                </c:pt>
                <c:pt idx="219">
                  <c:v>-27.420233426115317</c:v>
                </c:pt>
                <c:pt idx="220">
                  <c:v>-27.437327192608635</c:v>
                </c:pt>
                <c:pt idx="221">
                  <c:v>-27.454420959101952</c:v>
                </c:pt>
                <c:pt idx="222">
                  <c:v>-27.471514725595256</c:v>
                </c:pt>
                <c:pt idx="223">
                  <c:v>-29.674400841815356</c:v>
                </c:pt>
                <c:pt idx="224">
                  <c:v>-28.052150346013576</c:v>
                </c:pt>
                <c:pt idx="225">
                  <c:v>-28.342468156222751</c:v>
                </c:pt>
                <c:pt idx="226">
                  <c:v>-28.632785966431911</c:v>
                </c:pt>
                <c:pt idx="227">
                  <c:v>-28.923103776641085</c:v>
                </c:pt>
                <c:pt idx="228">
                  <c:v>-30.306317761713629</c:v>
                </c:pt>
                <c:pt idx="229">
                  <c:v>-30.596635571922803</c:v>
                </c:pt>
                <c:pt idx="230">
                  <c:v>-32.253073600711204</c:v>
                </c:pt>
                <c:pt idx="231">
                  <c:v>-33.909511629499605</c:v>
                </c:pt>
                <c:pt idx="232">
                  <c:v>-35.565949658287991</c:v>
                </c:pt>
                <c:pt idx="233">
                  <c:v>-38.042059818223919</c:v>
                </c:pt>
                <c:pt idx="234">
                  <c:v>-35.873361234990455</c:v>
                </c:pt>
                <c:pt idx="235">
                  <c:v>-33.977886695472861</c:v>
                </c:pt>
                <c:pt idx="236">
                  <c:v>-33.44853237453448</c:v>
                </c:pt>
                <c:pt idx="237">
                  <c:v>-30.460161660153474</c:v>
                </c:pt>
                <c:pt idx="238">
                  <c:v>-29.930807339215107</c:v>
                </c:pt>
                <c:pt idx="239">
                  <c:v>-27.762108755981643</c:v>
                </c:pt>
                <c:pt idx="240">
                  <c:v>-27.779202522474961</c:v>
                </c:pt>
                <c:pt idx="241">
                  <c:v>-28.61596842011582</c:v>
                </c:pt>
                <c:pt idx="242">
                  <c:v>-26.447269836882356</c:v>
                </c:pt>
                <c:pt idx="243">
                  <c:v>-28.650155953102441</c:v>
                </c:pt>
                <c:pt idx="244">
                  <c:v>-27.847577588448218</c:v>
                </c:pt>
                <c:pt idx="245">
                  <c:v>-32.236256054395085</c:v>
                </c:pt>
                <c:pt idx="246">
                  <c:v>-32.253349820888403</c:v>
                </c:pt>
                <c:pt idx="247">
                  <c:v>-32.816891674813419</c:v>
                </c:pt>
                <c:pt idx="248">
                  <c:v>-31.741089266443353</c:v>
                </c:pt>
                <c:pt idx="249">
                  <c:v>-31.484958989220814</c:v>
                </c:pt>
                <c:pt idx="250">
                  <c:v>-34.234293192872613</c:v>
                </c:pt>
                <c:pt idx="251">
                  <c:v>-31.792370565923306</c:v>
                </c:pt>
                <c:pt idx="252">
                  <c:v>-32.629136463564166</c:v>
                </c:pt>
                <c:pt idx="253">
                  <c:v>-33.192678317489154</c:v>
                </c:pt>
                <c:pt idx="254">
                  <c:v>-32.936548040266629</c:v>
                </c:pt>
                <c:pt idx="255">
                  <c:v>-31.587521588180707</c:v>
                </c:pt>
                <c:pt idx="256">
                  <c:v>-32.151063442105723</c:v>
                </c:pt>
                <c:pt idx="257">
                  <c:v>-33.807501470894124</c:v>
                </c:pt>
                <c:pt idx="258">
                  <c:v>-33.824595237387442</c:v>
                </c:pt>
                <c:pt idx="259">
                  <c:v>-35.754257309891685</c:v>
                </c:pt>
                <c:pt idx="260">
                  <c:v>-36.044575120100859</c:v>
                </c:pt>
                <c:pt idx="261">
                  <c:v>-33.602652493151538</c:v>
                </c:pt>
                <c:pt idx="262">
                  <c:v>-35.259090521939939</c:v>
                </c:pt>
                <c:pt idx="263">
                  <c:v>-35.822632375864956</c:v>
                </c:pt>
                <c:pt idx="264">
                  <c:v>-36.386174229789944</c:v>
                </c:pt>
                <c:pt idx="265">
                  <c:v>-36.403267996283262</c:v>
                </c:pt>
                <c:pt idx="266">
                  <c:v>-33.688121325618113</c:v>
                </c:pt>
                <c:pt idx="267">
                  <c:v>-31.792646786100505</c:v>
                </c:pt>
                <c:pt idx="268">
                  <c:v>-33.449084814888906</c:v>
                </c:pt>
                <c:pt idx="269">
                  <c:v>-35.378746887393149</c:v>
                </c:pt>
                <c:pt idx="270">
                  <c:v>-32.390376173012157</c:v>
                </c:pt>
                <c:pt idx="271">
                  <c:v>-30.221677589778693</c:v>
                </c:pt>
                <c:pt idx="272">
                  <c:v>-28.87265113769277</c:v>
                </c:pt>
                <c:pt idx="273">
                  <c:v>-29.436192991617773</c:v>
                </c:pt>
                <c:pt idx="274">
                  <c:v>-27.267494408384309</c:v>
                </c:pt>
                <c:pt idx="275">
                  <c:v>-27.284588174877626</c:v>
                </c:pt>
                <c:pt idx="276">
                  <c:v>-27.848130028802643</c:v>
                </c:pt>
                <c:pt idx="277">
                  <c:v>-26.499103576716735</c:v>
                </c:pt>
                <c:pt idx="278">
                  <c:v>-21.871388600040646</c:v>
                </c:pt>
                <c:pt idx="279">
                  <c:v>-20.795586191670594</c:v>
                </c:pt>
                <c:pt idx="280">
                  <c:v>-18.353663564721273</c:v>
                </c:pt>
                <c:pt idx="281">
                  <c:v>-17.004637112635365</c:v>
                </c:pt>
                <c:pt idx="282">
                  <c:v>-16.748506835412826</c:v>
                </c:pt>
                <c:pt idx="283">
                  <c:v>-14.579808252179362</c:v>
                </c:pt>
                <c:pt idx="284">
                  <c:v>-13.230781800093439</c:v>
                </c:pt>
                <c:pt idx="285">
                  <c:v>-11.335307260575846</c:v>
                </c:pt>
                <c:pt idx="286">
                  <c:v>-12.445297201932533</c:v>
                </c:pt>
                <c:pt idx="287">
                  <c:v>-12.189166924710008</c:v>
                </c:pt>
                <c:pt idx="288">
                  <c:v>-11.659812603771627</c:v>
                </c:pt>
                <c:pt idx="289">
                  <c:v>-13.316250632560028</c:v>
                </c:pt>
                <c:pt idx="290">
                  <c:v>-12.240448224189961</c:v>
                </c:pt>
                <c:pt idx="291">
                  <c:v>-13.896886252978362</c:v>
                </c:pt>
                <c:pt idx="292">
                  <c:v>-13.094307888324138</c:v>
                </c:pt>
                <c:pt idx="293">
                  <c:v>-13.111401654817456</c:v>
                </c:pt>
                <c:pt idx="294">
                  <c:v>-9.0301347655730666</c:v>
                </c:pt>
                <c:pt idx="295">
                  <c:v>-7.954332357202972</c:v>
                </c:pt>
                <c:pt idx="296">
                  <c:v>-9.3375463422755445</c:v>
                </c:pt>
                <c:pt idx="297">
                  <c:v>-10.174312239916389</c:v>
                </c:pt>
                <c:pt idx="298">
                  <c:v>-12.103974312420647</c:v>
                </c:pt>
                <c:pt idx="299">
                  <c:v>-11.301395947766409</c:v>
                </c:pt>
                <c:pt idx="300">
                  <c:v>-11.045265670543898</c:v>
                </c:pt>
                <c:pt idx="301">
                  <c:v>-8.6033430435945775</c:v>
                </c:pt>
                <c:pt idx="302">
                  <c:v>-6.9810925477928123</c:v>
                </c:pt>
                <c:pt idx="303">
                  <c:v>-8.9107546202970696</c:v>
                </c:pt>
                <c:pt idx="304">
                  <c:v>-8.381400299358674</c:v>
                </c:pt>
                <c:pt idx="305">
                  <c:v>-11.677182590442172</c:v>
                </c:pt>
                <c:pt idx="306">
                  <c:v>-11.967500400651318</c:v>
                </c:pt>
                <c:pt idx="307">
                  <c:v>-12.531042254576334</c:v>
                </c:pt>
                <c:pt idx="308">
                  <c:v>-11.728463889922125</c:v>
                </c:pt>
                <c:pt idx="309">
                  <c:v>-10.652661481552045</c:v>
                </c:pt>
                <c:pt idx="310">
                  <c:v>-10.396531204329506</c:v>
                </c:pt>
                <c:pt idx="311">
                  <c:v>-7.9546085773802133</c:v>
                </c:pt>
                <c:pt idx="312">
                  <c:v>-3.0536695569882681</c:v>
                </c:pt>
                <c:pt idx="313">
                  <c:v>-1.1581950174706748</c:v>
                </c:pt>
                <c:pt idx="314">
                  <c:v>-1.1752887839639925</c:v>
                </c:pt>
                <c:pt idx="315">
                  <c:v>-3.378174900184078</c:v>
                </c:pt>
                <c:pt idx="316">
                  <c:v>-3.6684927103932239</c:v>
                </c:pt>
                <c:pt idx="317">
                  <c:v>-3.4123624331707134</c:v>
                </c:pt>
                <c:pt idx="318">
                  <c:v>-5.6152485493907989</c:v>
                </c:pt>
                <c:pt idx="319">
                  <c:v>-6.9984625344633429</c:v>
                </c:pt>
                <c:pt idx="320">
                  <c:v>-6.4691082135249758</c:v>
                </c:pt>
                <c:pt idx="321">
                  <c:v>-7.5790981548816774</c:v>
                </c:pt>
                <c:pt idx="322">
                  <c:v>-8.9623121399542214</c:v>
                </c:pt>
                <c:pt idx="323">
                  <c:v>-8.7061818627316967</c:v>
                </c:pt>
                <c:pt idx="324">
                  <c:v>-5.9910351920665477</c:v>
                </c:pt>
                <c:pt idx="325">
                  <c:v>-5.4616808711281664</c:v>
                </c:pt>
                <c:pt idx="326">
                  <c:v>-5.4787746376214699</c:v>
                </c:pt>
                <c:pt idx="327">
                  <c:v>-7.6816607538415695</c:v>
                </c:pt>
                <c:pt idx="328">
                  <c:v>-7.4255304766190307</c:v>
                </c:pt>
                <c:pt idx="329">
                  <c:v>-9.3551925491232879</c:v>
                </c:pt>
                <c:pt idx="330">
                  <c:v>-9.9187344030483047</c:v>
                </c:pt>
                <c:pt idx="331">
                  <c:v>-9.9358281695416224</c:v>
                </c:pt>
                <c:pt idx="332">
                  <c:v>-7.7671295863081582</c:v>
                </c:pt>
                <c:pt idx="333">
                  <c:v>-7.5109993090856193</c:v>
                </c:pt>
                <c:pt idx="334">
                  <c:v>-9.4406613815898766</c:v>
                </c:pt>
                <c:pt idx="335">
                  <c:v>-9.7309791917990225</c:v>
                </c:pt>
                <c:pt idx="336">
                  <c:v>-9.2016248708606412</c:v>
                </c:pt>
                <c:pt idx="337">
                  <c:v>-10.311614812217343</c:v>
                </c:pt>
                <c:pt idx="338">
                  <c:v>-10.87515666614236</c:v>
                </c:pt>
                <c:pt idx="339">
                  <c:v>-10.619026388919835</c:v>
                </c:pt>
                <c:pt idx="340">
                  <c:v>-10.636120155413153</c:v>
                </c:pt>
                <c:pt idx="341">
                  <c:v>-12.292558184201567</c:v>
                </c:pt>
                <c:pt idx="342">
                  <c:v>-11.763203863263186</c:v>
                </c:pt>
                <c:pt idx="343">
                  <c:v>-11.233849542324805</c:v>
                </c:pt>
                <c:pt idx="344">
                  <c:v>-9.6115990465230396</c:v>
                </c:pt>
                <c:pt idx="345">
                  <c:v>-11.26803707531144</c:v>
                </c:pt>
                <c:pt idx="346">
                  <c:v>-11.285130841804744</c:v>
                </c:pt>
                <c:pt idx="347">
                  <c:v>-15.127361220319912</c:v>
                </c:pt>
                <c:pt idx="348">
                  <c:v>-15.417679030529087</c:v>
                </c:pt>
                <c:pt idx="349">
                  <c:v>-16.800893015601616</c:v>
                </c:pt>
                <c:pt idx="350">
                  <c:v>-17.364434869526633</c:v>
                </c:pt>
                <c:pt idx="351">
                  <c:v>-17.92797672345165</c:v>
                </c:pt>
                <c:pt idx="352">
                  <c:v>-17.398622402513269</c:v>
                </c:pt>
                <c:pt idx="353">
                  <c:v>-16.869268081574887</c:v>
                </c:pt>
                <c:pt idx="354">
                  <c:v>-17.159585891784076</c:v>
                </c:pt>
                <c:pt idx="355">
                  <c:v>-18.54279987685662</c:v>
                </c:pt>
                <c:pt idx="356">
                  <c:v>-20.19923790564502</c:v>
                </c:pt>
                <c:pt idx="357">
                  <c:v>-13.932178666673835</c:v>
                </c:pt>
                <c:pt idx="358">
                  <c:v>-12.036704127156241</c:v>
                </c:pt>
                <c:pt idx="359">
                  <c:v>-15.332486418239711</c:v>
                </c:pt>
                <c:pt idx="360">
                  <c:v>-16.715700403312269</c:v>
                </c:pt>
                <c:pt idx="361">
                  <c:v>-16.459570126089744</c:v>
                </c:pt>
                <c:pt idx="362">
                  <c:v>-20.575024548320769</c:v>
                </c:pt>
                <c:pt idx="363">
                  <c:v>-21.138566402245772</c:v>
                </c:pt>
                <c:pt idx="364">
                  <c:v>-18.423419731580623</c:v>
                </c:pt>
                <c:pt idx="365">
                  <c:v>-19.260185629221468</c:v>
                </c:pt>
                <c:pt idx="366">
                  <c:v>-15.452142783692921</c:v>
                </c:pt>
                <c:pt idx="367">
                  <c:v>-14.922788462754539</c:v>
                </c:pt>
                <c:pt idx="368">
                  <c:v>-10.84152157351015</c:v>
                </c:pt>
                <c:pt idx="369">
                  <c:v>-12.49795960229855</c:v>
                </c:pt>
                <c:pt idx="370">
                  <c:v>-14.427621674802808</c:v>
                </c:pt>
                <c:pt idx="371">
                  <c:v>-15.810835659875366</c:v>
                </c:pt>
                <c:pt idx="372">
                  <c:v>-16.374377513800368</c:v>
                </c:pt>
                <c:pt idx="373">
                  <c:v>-15.025351061714446</c:v>
                </c:pt>
                <c:pt idx="374">
                  <c:v>-14.769220784491921</c:v>
                </c:pt>
                <c:pt idx="375">
                  <c:v>-13.693418376121855</c:v>
                </c:pt>
                <c:pt idx="376">
                  <c:v>-12.07116788032009</c:v>
                </c:pt>
                <c:pt idx="377">
                  <c:v>-12.907933777960949</c:v>
                </c:pt>
                <c:pt idx="378">
                  <c:v>-14.564371806749335</c:v>
                </c:pt>
                <c:pt idx="379">
                  <c:v>-11.302777048652487</c:v>
                </c:pt>
                <c:pt idx="380">
                  <c:v>-11.319870815145805</c:v>
                </c:pt>
                <c:pt idx="381">
                  <c:v>-9.151172231912355</c:v>
                </c:pt>
                <c:pt idx="382">
                  <c:v>-9.4414900421215009</c:v>
                </c:pt>
                <c:pt idx="383">
                  <c:v>-5.6334471965929822</c:v>
                </c:pt>
                <c:pt idx="384">
                  <c:v>-7.2898852253813828</c:v>
                </c:pt>
                <c:pt idx="385">
                  <c:v>-6.7605309044430015</c:v>
                </c:pt>
                <c:pt idx="386">
                  <c:v>-6.5044006272204626</c:v>
                </c:pt>
                <c:pt idx="387">
                  <c:v>-7.341166524861336</c:v>
                </c:pt>
                <c:pt idx="388">
                  <c:v>-9.2708285973655649</c:v>
                </c:pt>
                <c:pt idx="389">
                  <c:v>-7.9218021452796563</c:v>
                </c:pt>
                <c:pt idx="390">
                  <c:v>-7.392447824341275</c:v>
                </c:pt>
                <c:pt idx="391">
                  <c:v>-5.7701973285395098</c:v>
                </c:pt>
                <c:pt idx="392">
                  <c:v>-6.3337391824645266</c:v>
                </c:pt>
                <c:pt idx="393">
                  <c:v>-8.8098493424004545</c:v>
                </c:pt>
                <c:pt idx="394">
                  <c:v>-5.5482545843036064</c:v>
                </c:pt>
                <c:pt idx="395">
                  <c:v>-6.1117964382286232</c:v>
                </c:pt>
                <c:pt idx="396">
                  <c:v>-5.5824421172902419</c:v>
                </c:pt>
                <c:pt idx="397">
                  <c:v>-6.1459839712152444</c:v>
                </c:pt>
                <c:pt idx="398">
                  <c:v>-5.8898536939927197</c:v>
                </c:pt>
                <c:pt idx="399">
                  <c:v>-5.9069474604860375</c:v>
                </c:pt>
                <c:pt idx="400">
                  <c:v>-5.1043690958317995</c:v>
                </c:pt>
                <c:pt idx="401">
                  <c:v>-7.0340311683360568</c:v>
                </c:pt>
                <c:pt idx="402">
                  <c:v>-7.0511249348293745</c:v>
                </c:pt>
                <c:pt idx="403">
                  <c:v>-8.4343389199019185</c:v>
                </c:pt>
                <c:pt idx="404">
                  <c:v>-10.364000992406162</c:v>
                </c:pt>
                <c:pt idx="405">
                  <c:v>-10.381094758899479</c:v>
                </c:pt>
                <c:pt idx="406">
                  <c:v>-10.398188525392797</c:v>
                </c:pt>
                <c:pt idx="407">
                  <c:v>-9.5956101607385875</c:v>
                </c:pt>
                <c:pt idx="408">
                  <c:v>-2.782102834335717</c:v>
                </c:pt>
                <c:pt idx="409">
                  <c:v>-2.7991966008290348</c:v>
                </c:pt>
                <c:pt idx="410">
                  <c:v>-3.3627384547540515</c:v>
                </c:pt>
                <c:pt idx="411">
                  <c:v>-4.4727283961107531</c:v>
                </c:pt>
                <c:pt idx="412">
                  <c:v>-6.948838556046681</c:v>
                </c:pt>
                <c:pt idx="413">
                  <c:v>-7.7856044536875544</c:v>
                </c:pt>
                <c:pt idx="414">
                  <c:v>-3.7043375644431507</c:v>
                </c:pt>
                <c:pt idx="415">
                  <c:v>-1.8088630249255431</c:v>
                </c:pt>
                <c:pt idx="416">
                  <c:v>-2.3724048788505598</c:v>
                </c:pt>
                <c:pt idx="417">
                  <c:v>-2.66272268905972</c:v>
                </c:pt>
                <c:pt idx="418">
                  <c:v>-4.0459366741322782</c:v>
                </c:pt>
                <c:pt idx="419">
                  <c:v>-2.1504621346146422</c:v>
                </c:pt>
                <c:pt idx="420">
                  <c:v>-2.1675559011079599</c:v>
                </c:pt>
                <c:pt idx="421">
                  <c:v>-5.1901141484756153</c:v>
                </c:pt>
                <c:pt idx="422">
                  <c:v>-5.7536560024006178</c:v>
                </c:pt>
                <c:pt idx="423">
                  <c:v>-4.9510776377463799</c:v>
                </c:pt>
                <c:pt idx="424">
                  <c:v>-4.1484992730921704</c:v>
                </c:pt>
                <c:pt idx="425">
                  <c:v>-4.1655930395854881</c:v>
                </c:pt>
                <c:pt idx="426">
                  <c:v>-4.1826868060788058</c:v>
                </c:pt>
                <c:pt idx="427">
                  <c:v>-6.3855729222989055</c:v>
                </c:pt>
                <c:pt idx="428">
                  <c:v>-6.1294426450763524</c:v>
                </c:pt>
                <c:pt idx="429">
                  <c:v>-6.4197604552855267</c:v>
                </c:pt>
                <c:pt idx="430">
                  <c:v>-6.7100782654946869</c:v>
                </c:pt>
                <c:pt idx="431">
                  <c:v>-9.4594124691464714</c:v>
                </c:pt>
                <c:pt idx="432">
                  <c:v>-8.9300581482080901</c:v>
                </c:pt>
                <c:pt idx="433">
                  <c:v>-8.9471519147014078</c:v>
                </c:pt>
                <c:pt idx="434">
                  <c:v>-5.6855571566045597</c:v>
                </c:pt>
                <c:pt idx="435">
                  <c:v>-5.9758749668137341</c:v>
                </c:pt>
                <c:pt idx="436">
                  <c:v>-5.1732966021594962</c:v>
                </c:pt>
                <c:pt idx="437">
                  <c:v>-4.6439422812211291</c:v>
                </c:pt>
                <c:pt idx="438">
                  <c:v>-3.5681398728510487</c:v>
                </c:pt>
                <c:pt idx="439">
                  <c:v>-4.6781298142077503</c:v>
                </c:pt>
                <c:pt idx="440">
                  <c:v>-3.8755514495535408</c:v>
                </c:pt>
                <c:pt idx="441">
                  <c:v>-5.5319894783419414</c:v>
                </c:pt>
                <c:pt idx="442">
                  <c:v>-6.095531332266944</c:v>
                </c:pt>
                <c:pt idx="443">
                  <c:v>-6.1126250987602617</c:v>
                </c:pt>
                <c:pt idx="444">
                  <c:v>-3.9439265155268117</c:v>
                </c:pt>
                <c:pt idx="445">
                  <c:v>-2.5949000634408748</c:v>
                </c:pt>
                <c:pt idx="446">
                  <c:v>-2.8852178736500491</c:v>
                </c:pt>
                <c:pt idx="447">
                  <c:v>-2.0826395089958112</c:v>
                </c:pt>
                <c:pt idx="448">
                  <c:v>-3.192629450352527</c:v>
                </c:pt>
                <c:pt idx="449">
                  <c:v>-1.0239308671190628</c:v>
                </c:pt>
                <c:pt idx="450">
                  <c:v>-1.860696764759922</c:v>
                </c:pt>
                <c:pt idx="451">
                  <c:v>-1.058118400105684</c:v>
                </c:pt>
                <c:pt idx="452">
                  <c:v>-4.6271247349050242</c:v>
                </c:pt>
                <c:pt idx="453">
                  <c:v>-5.190666588830041</c:v>
                </c:pt>
                <c:pt idx="454">
                  <c:v>-5.2077603553233587</c:v>
                </c:pt>
                <c:pt idx="455">
                  <c:v>-4.1319579469532925</c:v>
                </c:pt>
                <c:pt idx="456">
                  <c:v>-4.4222757571624385</c:v>
                </c:pt>
                <c:pt idx="457">
                  <c:v>-6.3519378296666957</c:v>
                </c:pt>
                <c:pt idx="458">
                  <c:v>-6.9154796835917125</c:v>
                </c:pt>
                <c:pt idx="459">
                  <c:v>-6.6593494063691594</c:v>
                </c:pt>
                <c:pt idx="460">
                  <c:v>-7.4961153040100328</c:v>
                </c:pt>
                <c:pt idx="461">
                  <c:v>-5.054192677060712</c:v>
                </c:pt>
                <c:pt idx="462">
                  <c:v>-3.4319421812589468</c:v>
                </c:pt>
                <c:pt idx="463">
                  <c:v>-1.2632435980254826</c:v>
                </c:pt>
                <c:pt idx="464">
                  <c:v>8.5782854060425962E-2</c:v>
                </c:pt>
                <c:pt idx="465">
                  <c:v>3.347377612157274</c:v>
                </c:pt>
                <c:pt idx="466">
                  <c:v>4.6964040642431826</c:v>
                </c:pt>
                <c:pt idx="467">
                  <c:v>5.4989824288974205</c:v>
                </c:pt>
                <c:pt idx="468">
                  <c:v>5.4818886624041028</c:v>
                </c:pt>
                <c:pt idx="469">
                  <c:v>4.371898721047387</c:v>
                </c:pt>
                <c:pt idx="470">
                  <c:v>6.8138213479967078</c:v>
                </c:pt>
                <c:pt idx="471">
                  <c:v>6.7967275815033901</c:v>
                </c:pt>
                <c:pt idx="472">
                  <c:v>8.6922021210210119</c:v>
                </c:pt>
                <c:pt idx="473">
                  <c:v>8.6751083545276941</c:v>
                </c:pt>
                <c:pt idx="474">
                  <c:v>8.6580145880343764</c:v>
                </c:pt>
                <c:pt idx="475">
                  <c:v>8.6409208215410587</c:v>
                </c:pt>
                <c:pt idx="476">
                  <c:v>10.536395361058666</c:v>
                </c:pt>
                <c:pt idx="477">
                  <c:v>15.983782468882296</c:v>
                </c:pt>
                <c:pt idx="478">
                  <c:v>13.780896352662197</c:v>
                </c:pt>
                <c:pt idx="479">
                  <c:v>11.578010236442097</c:v>
                </c:pt>
                <c:pt idx="480">
                  <c:v>15.659277125686486</c:v>
                </c:pt>
                <c:pt idx="481">
                  <c:v>14.822511228045641</c:v>
                </c:pt>
                <c:pt idx="482">
                  <c:v>13.439297242973083</c:v>
                </c:pt>
                <c:pt idx="483">
                  <c:v>15.881219869922404</c:v>
                </c:pt>
                <c:pt idx="484">
                  <c:v>15.59090205971323</c:v>
                </c:pt>
                <c:pt idx="485">
                  <c:v>17.75960064294668</c:v>
                </c:pt>
                <c:pt idx="486">
                  <c:v>18.562179007600903</c:v>
                </c:pt>
                <c:pt idx="487">
                  <c:v>14.719948629085735</c:v>
                </c:pt>
                <c:pt idx="488">
                  <c:v>13.063510600297334</c:v>
                </c:pt>
                <c:pt idx="489">
                  <c:v>8.9480561780663237</c:v>
                </c:pt>
                <c:pt idx="490">
                  <c:v>6.7451700618462382</c:v>
                </c:pt>
                <c:pt idx="491">
                  <c:v>8.0941965139321468</c:v>
                </c:pt>
                <c:pt idx="492">
                  <c:v>9.4432229660180695</c:v>
                </c:pt>
                <c:pt idx="493">
                  <c:v>7.2403368497979841</c:v>
                </c:pt>
                <c:pt idx="494">
                  <c:v>11.868051826474058</c:v>
                </c:pt>
                <c:pt idx="495">
                  <c:v>13.490302322275824</c:v>
                </c:pt>
                <c:pt idx="496">
                  <c:v>15.385776861793431</c:v>
                </c:pt>
                <c:pt idx="497">
                  <c:v>12.089994570709933</c:v>
                </c:pt>
                <c:pt idx="498">
                  <c:v>11.253228673069088</c:v>
                </c:pt>
                <c:pt idx="499">
                  <c:v>12.329031081439155</c:v>
                </c:pt>
                <c:pt idx="500">
                  <c:v>13.95128157724092</c:v>
                </c:pt>
                <c:pt idx="501">
                  <c:v>21.038012947359618</c:v>
                </c:pt>
                <c:pt idx="502">
                  <c:v>22.93348748687724</c:v>
                </c:pt>
                <c:pt idx="503">
                  <c:v>23.189617764099779</c:v>
                </c:pt>
                <c:pt idx="504">
                  <c:v>21.259955691595522</c:v>
                </c:pt>
                <c:pt idx="505">
                  <c:v>22.882206187397287</c:v>
                </c:pt>
                <c:pt idx="506">
                  <c:v>23.548172530193611</c:v>
                </c:pt>
                <c:pt idx="507">
                  <c:v>24.214138872989878</c:v>
                </c:pt>
                <c:pt idx="508">
                  <c:v>21.738028713053964</c:v>
                </c:pt>
                <c:pt idx="509">
                  <c:v>18.169022378254624</c:v>
                </c:pt>
                <c:pt idx="510">
                  <c:v>20.337720961488102</c:v>
                </c:pt>
                <c:pt idx="511">
                  <c:v>18.408058888983845</c:v>
                </c:pt>
                <c:pt idx="512">
                  <c:v>18.390965122490542</c:v>
                </c:pt>
                <c:pt idx="513">
                  <c:v>19.466767530860594</c:v>
                </c:pt>
                <c:pt idx="514">
                  <c:v>19.996121851799018</c:v>
                </c:pt>
                <c:pt idx="515">
                  <c:v>20.798700216453184</c:v>
                </c:pt>
                <c:pt idx="516">
                  <c:v>20.23515836252821</c:v>
                </c:pt>
                <c:pt idx="517">
                  <c:v>19.944840552319064</c:v>
                </c:pt>
                <c:pt idx="518">
                  <c:v>21.293867004404945</c:v>
                </c:pt>
                <c:pt idx="519">
                  <c:v>21.276773237911627</c:v>
                </c:pt>
                <c:pt idx="520">
                  <c:v>19.893559252839111</c:v>
                </c:pt>
                <c:pt idx="521">
                  <c:v>19.876465486345808</c:v>
                </c:pt>
                <c:pt idx="522">
                  <c:v>21.225491938431688</c:v>
                </c:pt>
                <c:pt idx="523">
                  <c:v>20.388726040790829</c:v>
                </c:pt>
                <c:pt idx="524">
                  <c:v>20.644856318013339</c:v>
                </c:pt>
                <c:pt idx="525">
                  <c:v>22.813554901246818</c:v>
                </c:pt>
                <c:pt idx="526">
                  <c:v>20.474056763168804</c:v>
                </c:pt>
                <c:pt idx="527">
                  <c:v>24.691935674271122</c:v>
                </c:pt>
                <c:pt idx="528">
                  <c:v>23.855169776630234</c:v>
                </c:pt>
                <c:pt idx="529">
                  <c:v>25.887256338005812</c:v>
                </c:pt>
                <c:pt idx="530">
                  <c:v>30.651583336539787</c:v>
                </c:pt>
                <c:pt idx="531">
                  <c:v>29.268369351467243</c:v>
                </c:pt>
                <c:pt idx="532">
                  <c:v>33.349636240711646</c:v>
                </c:pt>
                <c:pt idx="533">
                  <c:v>36.747843020666423</c:v>
                </c:pt>
                <c:pt idx="534">
                  <c:v>33.315448707725011</c:v>
                </c:pt>
                <c:pt idx="535">
                  <c:v>32.61529483194208</c:v>
                </c:pt>
                <c:pt idx="536">
                  <c:v>33.964321284027989</c:v>
                </c:pt>
                <c:pt idx="537">
                  <c:v>35.99640784540351</c:v>
                </c:pt>
                <c:pt idx="538">
                  <c:v>32.564013532462127</c:v>
                </c:pt>
                <c:pt idx="539">
                  <c:v>29.131619219520715</c:v>
                </c:pt>
                <c:pt idx="540">
                  <c:v>21.600864250841596</c:v>
                </c:pt>
                <c:pt idx="541">
                  <c:v>29.780491795823693</c:v>
                </c:pt>
                <c:pt idx="542">
                  <c:v>25.665037373592696</c:v>
                </c:pt>
                <c:pt idx="543">
                  <c:v>24.281823388520138</c:v>
                </c:pt>
                <c:pt idx="544">
                  <c:v>23.581669512737179</c:v>
                </c:pt>
                <c:pt idx="545">
                  <c:v>22.198455527664635</c:v>
                </c:pt>
                <c:pt idx="546">
                  <c:v>22.181361761171317</c:v>
                </c:pt>
                <c:pt idx="547">
                  <c:v>23.257164169541397</c:v>
                </c:pt>
                <c:pt idx="548">
                  <c:v>23.513294446763908</c:v>
                </c:pt>
                <c:pt idx="549">
                  <c:v>25.545381008139486</c:v>
                </c:pt>
                <c:pt idx="550">
                  <c:v>23.479106913777272</c:v>
                </c:pt>
                <c:pt idx="551">
                  <c:v>26.877313693732077</c:v>
                </c:pt>
                <c:pt idx="552">
                  <c:v>24.127979490080293</c:v>
                </c:pt>
                <c:pt idx="553">
                  <c:v>26.160066051455829</c:v>
                </c:pt>
                <c:pt idx="554">
                  <c:v>25.459912175672912</c:v>
                </c:pt>
                <c:pt idx="555">
                  <c:v>24.076698190600339</c:v>
                </c:pt>
                <c:pt idx="556">
                  <c:v>23.37654431481738</c:v>
                </c:pt>
                <c:pt idx="557">
                  <c:v>25.408630876192959</c:v>
                </c:pt>
                <c:pt idx="558">
                  <c:v>22.65929667254116</c:v>
                </c:pt>
                <c:pt idx="559">
                  <c:v>19.773350447031433</c:v>
                </c:pt>
                <c:pt idx="560">
                  <c:v>17.843688374527176</c:v>
                </c:pt>
                <c:pt idx="561">
                  <c:v>17.826594608033858</c:v>
                </c:pt>
                <c:pt idx="562">
                  <c:v>19.175621060119823</c:v>
                </c:pt>
                <c:pt idx="563">
                  <c:v>19.15852729362652</c:v>
                </c:pt>
                <c:pt idx="564">
                  <c:v>20.234329701996543</c:v>
                </c:pt>
                <c:pt idx="565">
                  <c:v>20.490459979219082</c:v>
                </c:pt>
                <c:pt idx="566">
                  <c:v>24.025278781031787</c:v>
                </c:pt>
                <c:pt idx="567">
                  <c:v>27.286873539128635</c:v>
                </c:pt>
                <c:pt idx="568">
                  <c:v>32.051200537662638</c:v>
                </c:pt>
                <c:pt idx="569">
                  <c:v>38.86470786406548</c:v>
                </c:pt>
                <c:pt idx="570">
                  <c:v>32.017013004676002</c:v>
                </c:pt>
                <c:pt idx="571">
                  <c:v>28.58461869173459</c:v>
                </c:pt>
                <c:pt idx="572">
                  <c:v>27.201404706662046</c:v>
                </c:pt>
                <c:pt idx="573">
                  <c:v>24.452070503010219</c:v>
                </c:pt>
                <c:pt idx="574">
                  <c:v>28.533337392254651</c:v>
                </c:pt>
                <c:pt idx="575">
                  <c:v>31.248484062919786</c:v>
                </c:pt>
                <c:pt idx="576">
                  <c:v>27.816089749978403</c:v>
                </c:pt>
                <c:pt idx="577">
                  <c:v>27.115935874195472</c:v>
                </c:pt>
                <c:pt idx="578">
                  <c:v>27.781902216991767</c:v>
                </c:pt>
                <c:pt idx="579">
                  <c:v>29.130928669077676</c:v>
                </c:pt>
                <c:pt idx="580">
                  <c:v>29.796895011873971</c:v>
                </c:pt>
                <c:pt idx="581">
                  <c:v>30.462861354670267</c:v>
                </c:pt>
                <c:pt idx="582">
                  <c:v>31.811887806756204</c:v>
                </c:pt>
                <c:pt idx="583">
                  <c:v>31.111733930973259</c:v>
                </c:pt>
                <c:pt idx="584">
                  <c:v>33.143820492348794</c:v>
                </c:pt>
                <c:pt idx="585">
                  <c:v>33.126726725855491</c:v>
                </c:pt>
                <c:pt idx="586">
                  <c:v>35.158813287231013</c:v>
                </c:pt>
                <c:pt idx="587">
                  <c:v>32.409479083579242</c:v>
                </c:pt>
                <c:pt idx="588">
                  <c:v>27.610964552058604</c:v>
                </c:pt>
                <c:pt idx="589">
                  <c:v>25.544690457696447</c:v>
                </c:pt>
                <c:pt idx="590">
                  <c:v>28.942897237651195</c:v>
                </c:pt>
                <c:pt idx="591">
                  <c:v>28.242743361868264</c:v>
                </c:pt>
                <c:pt idx="592">
                  <c:v>26.85952937679572</c:v>
                </c:pt>
                <c:pt idx="593">
                  <c:v>30.940796266040081</c:v>
                </c:pt>
                <c:pt idx="594">
                  <c:v>33.655942936705259</c:v>
                </c:pt>
                <c:pt idx="595">
                  <c:v>32.955789060922328</c:v>
                </c:pt>
                <c:pt idx="596">
                  <c:v>34.304815513008236</c:v>
                </c:pt>
                <c:pt idx="597">
                  <c:v>34.287721746514919</c:v>
                </c:pt>
                <c:pt idx="598">
                  <c:v>31.538387542863148</c:v>
                </c:pt>
                <c:pt idx="599">
                  <c:v>31.521293776369831</c:v>
                </c:pt>
                <c:pt idx="600">
                  <c:v>31.504200009876513</c:v>
                </c:pt>
                <c:pt idx="601">
                  <c:v>31.487106243383195</c:v>
                </c:pt>
                <c:pt idx="602">
                  <c:v>34.20225291404833</c:v>
                </c:pt>
                <c:pt idx="603">
                  <c:v>35.551279366134267</c:v>
                </c:pt>
                <c:pt idx="604">
                  <c:v>34.851125490351308</c:v>
                </c:pt>
                <c:pt idx="605">
                  <c:v>33.467911505278778</c:v>
                </c:pt>
                <c:pt idx="606">
                  <c:v>36.866118285233554</c:v>
                </c:pt>
                <c:pt idx="607">
                  <c:v>36.849024518740237</c:v>
                </c:pt>
                <c:pt idx="608">
                  <c:v>42.979471735853465</c:v>
                </c:pt>
                <c:pt idx="609">
                  <c:v>45.011558297229016</c:v>
                </c:pt>
                <c:pt idx="610">
                  <c:v>47.72670496789415</c:v>
                </c:pt>
                <c:pt idx="611">
                  <c:v>50.441851638559314</c:v>
                </c:pt>
                <c:pt idx="612">
                  <c:v>54.523118527803703</c:v>
                </c:pt>
                <c:pt idx="613">
                  <c:v>53.822964652020772</c:v>
                </c:pt>
                <c:pt idx="614">
                  <c:v>51.073630448368988</c:v>
                </c:pt>
                <c:pt idx="615">
                  <c:v>52.422656900454911</c:v>
                </c:pt>
                <c:pt idx="616">
                  <c:v>53.771683352540833</c:v>
                </c:pt>
                <c:pt idx="617">
                  <c:v>57.852950241785194</c:v>
                </c:pt>
                <c:pt idx="618">
                  <c:v>58.518916584581518</c:v>
                </c:pt>
                <c:pt idx="619">
                  <c:v>59.867943036667427</c:v>
                </c:pt>
                <c:pt idx="620">
                  <c:v>56.435548723726015</c:v>
                </c:pt>
                <c:pt idx="621">
                  <c:v>60.516815612970433</c:v>
                </c:pt>
                <c:pt idx="622">
                  <c:v>62.548902174345955</c:v>
                </c:pt>
                <c:pt idx="623">
                  <c:v>57.067327533535703</c:v>
                </c:pt>
                <c:pt idx="624">
                  <c:v>53.634933220594291</c:v>
                </c:pt>
                <c:pt idx="625">
                  <c:v>52.251719235521762</c:v>
                </c:pt>
                <c:pt idx="626">
                  <c:v>54.283805796897283</c:v>
                </c:pt>
                <c:pt idx="627">
                  <c:v>48.802231156087032</c:v>
                </c:pt>
                <c:pt idx="628">
                  <c:v>50.834317717462554</c:v>
                </c:pt>
                <c:pt idx="629">
                  <c:v>48.084983513810784</c:v>
                </c:pt>
                <c:pt idx="630">
                  <c:v>28.259146577918543</c:v>
                </c:pt>
                <c:pt idx="631">
                  <c:v>33.023473576452545</c:v>
                </c:pt>
                <c:pt idx="632">
                  <c:v>28.90801915422152</c:v>
                </c:pt>
                <c:pt idx="633">
                  <c:v>20.011143966963175</c:v>
                </c:pt>
                <c:pt idx="634">
                  <c:v>26.688039271508089</c:v>
                </c:pt>
                <c:pt idx="635">
                  <c:v>19.293896324686926</c:v>
                </c:pt>
                <c:pt idx="636">
                  <c:v>15.178441902455916</c:v>
                </c:pt>
                <c:pt idx="637">
                  <c:v>21.172277097711216</c:v>
                </c:pt>
                <c:pt idx="638">
                  <c:v>21.97485546236544</c:v>
                </c:pt>
                <c:pt idx="639">
                  <c:v>30.837543116637178</c:v>
                </c:pt>
                <c:pt idx="640">
                  <c:v>31.503509459433474</c:v>
                </c:pt>
                <c:pt idx="641">
                  <c:v>26.704994927912836</c:v>
                </c:pt>
                <c:pt idx="642">
                  <c:v>30.786261817157225</c:v>
                </c:pt>
                <c:pt idx="643">
                  <c:v>15.741845646292305</c:v>
                </c:pt>
                <c:pt idx="644">
                  <c:v>18.866828382531224</c:v>
                </c:pt>
                <c:pt idx="645">
                  <c:v>13.658477785436844</c:v>
                </c:pt>
                <c:pt idx="646">
                  <c:v>12.821711887795971</c:v>
                </c:pt>
                <c:pt idx="647">
                  <c:v>18.542323039335429</c:v>
                </c:pt>
                <c:pt idx="648">
                  <c:v>20.711021622568907</c:v>
                </c:pt>
                <c:pt idx="649">
                  <c:v>22.469884140228601</c:v>
                </c:pt>
                <c:pt idx="650">
                  <c:v>23.818910592314538</c:v>
                </c:pt>
                <c:pt idx="651">
                  <c:v>23.11875671653155</c:v>
                </c:pt>
                <c:pt idx="652">
                  <c:v>15.451389725994559</c:v>
                </c:pt>
                <c:pt idx="653">
                  <c:v>23.084569183544914</c:v>
                </c:pt>
                <c:pt idx="654">
                  <c:v>18.969114761313918</c:v>
                </c:pt>
                <c:pt idx="655">
                  <c:v>16.766228645093832</c:v>
                </c:pt>
                <c:pt idx="656">
                  <c:v>18.388479140895583</c:v>
                </c:pt>
                <c:pt idx="657">
                  <c:v>15.502532915385885</c:v>
                </c:pt>
                <c:pt idx="658">
                  <c:v>16.714947345613894</c:v>
                </c:pt>
                <c:pt idx="659">
                  <c:v>24.621350846880134</c:v>
                </c:pt>
                <c:pt idx="660">
                  <c:v>27.746333583119053</c:v>
                </c:pt>
                <c:pt idx="661">
                  <c:v>23.630879160888057</c:v>
                </c:pt>
                <c:pt idx="662">
                  <c:v>26.346025831553192</c:v>
                </c:pt>
                <c:pt idx="663">
                  <c:v>23.596691627901421</c:v>
                </c:pt>
                <c:pt idx="664">
                  <c:v>22.213477642828849</c:v>
                </c:pt>
                <c:pt idx="665">
                  <c:v>22.879443985625116</c:v>
                </c:pt>
                <c:pt idx="666">
                  <c:v>19.447049672683733</c:v>
                </c:pt>
                <c:pt idx="667">
                  <c:v>17.107551534605733</c:v>
                </c:pt>
                <c:pt idx="668">
                  <c:v>18.183353942975785</c:v>
                </c:pt>
                <c:pt idx="669">
                  <c:v>16.526915914187413</c:v>
                </c:pt>
                <c:pt idx="670">
                  <c:v>17.602718322557493</c:v>
                </c:pt>
                <c:pt idx="671">
                  <c:v>17.585624556064175</c:v>
                </c:pt>
                <c:pt idx="672">
                  <c:v>15.382738439844061</c:v>
                </c:pt>
                <c:pt idx="673">
                  <c:v>13.726300411055661</c:v>
                </c:pt>
                <c:pt idx="674">
                  <c:v>13.435982600846486</c:v>
                </c:pt>
                <c:pt idx="675">
                  <c:v>13.418888834353169</c:v>
                </c:pt>
                <c:pt idx="676">
                  <c:v>13.128571024144037</c:v>
                </c:pt>
                <c:pt idx="677">
                  <c:v>11.745357039071479</c:v>
                </c:pt>
                <c:pt idx="678">
                  <c:v>11.728263272578175</c:v>
                </c:pt>
                <c:pt idx="679">
                  <c:v>11.711169506084858</c:v>
                </c:pt>
                <c:pt idx="680">
                  <c:v>14.153092133034164</c:v>
                </c:pt>
                <c:pt idx="681">
                  <c:v>14.135998366540846</c:v>
                </c:pt>
                <c:pt idx="682">
                  <c:v>15.211800774910898</c:v>
                </c:pt>
                <c:pt idx="683">
                  <c:v>12.462466571259128</c:v>
                </c:pt>
                <c:pt idx="684">
                  <c:v>12.44537280476581</c:v>
                </c:pt>
                <c:pt idx="685">
                  <c:v>6.1441260328080034</c:v>
                </c:pt>
                <c:pt idx="686">
                  <c:v>7.7663765286097544</c:v>
                </c:pt>
                <c:pt idx="687">
                  <c:v>3.3776980626629154</c:v>
                </c:pt>
                <c:pt idx="688">
                  <c:v>4.7267245147488239</c:v>
                </c:pt>
                <c:pt idx="689">
                  <c:v>5.256078835687191</c:v>
                </c:pt>
                <c:pt idx="690">
                  <c:v>5.2389850691938733</c:v>
                </c:pt>
                <c:pt idx="691">
                  <c:v>2.7628749092579454</c:v>
                </c:pt>
                <c:pt idx="692">
                  <c:v>1.6528849679012438</c:v>
                </c:pt>
                <c:pt idx="693">
                  <c:v>1.9090152451237543</c:v>
                </c:pt>
                <c:pt idx="694">
                  <c:v>1.8919214786304366</c:v>
                </c:pt>
                <c:pt idx="695">
                  <c:v>5.4267402804431555</c:v>
                </c:pt>
                <c:pt idx="696">
                  <c:v>2.6774060767913568</c:v>
                </c:pt>
                <c:pt idx="697">
                  <c:v>1.8406401791504834</c:v>
                </c:pt>
                <c:pt idx="698">
                  <c:v>-0.63546998078543027</c:v>
                </c:pt>
                <c:pt idx="699">
                  <c:v>1.5332286024480339</c:v>
                </c:pt>
                <c:pt idx="700">
                  <c:v>5.6144954916924092</c:v>
                </c:pt>
                <c:pt idx="701">
                  <c:v>13.520898992958664</c:v>
                </c:pt>
                <c:pt idx="702">
                  <c:v>11.864460964170263</c:v>
                </c:pt>
                <c:pt idx="703">
                  <c:v>13.486711459972028</c:v>
                </c:pt>
                <c:pt idx="704">
                  <c:v>10.190929168888559</c:v>
                </c:pt>
                <c:pt idx="705">
                  <c:v>16.457988407859702</c:v>
                </c:pt>
                <c:pt idx="706">
                  <c:v>18.626686991093152</c:v>
                </c:pt>
                <c:pt idx="707">
                  <c:v>19.42926535574739</c:v>
                </c:pt>
                <c:pt idx="708">
                  <c:v>26.242772682150246</c:v>
                </c:pt>
                <c:pt idx="709">
                  <c:v>26.225678915656943</c:v>
                </c:pt>
                <c:pt idx="710">
                  <c:v>22.110224493425889</c:v>
                </c:pt>
                <c:pt idx="711">
                  <c:v>20.04395039906376</c:v>
                </c:pt>
                <c:pt idx="712">
                  <c:v>21.529588873007597</c:v>
                </c:pt>
                <c:pt idx="713">
                  <c:v>18.64364264749787</c:v>
                </c:pt>
                <c:pt idx="714">
                  <c:v>18.216712815430796</c:v>
                </c:pt>
                <c:pt idx="715">
                  <c:v>16.013826699210682</c:v>
                </c:pt>
                <c:pt idx="716">
                  <c:v>23.373782113045266</c:v>
                </c:pt>
                <c:pt idx="717">
                  <c:v>20.624447909393439</c:v>
                </c:pt>
                <c:pt idx="718">
                  <c:v>23.339594580058645</c:v>
                </c:pt>
                <c:pt idx="719">
                  <c:v>21.273320485696459</c:v>
                </c:pt>
                <c:pt idx="720">
                  <c:v>21.256226719203141</c:v>
                </c:pt>
                <c:pt idx="721">
                  <c:v>17.004160275114188</c:v>
                </c:pt>
                <c:pt idx="722">
                  <c:v>15.894170333757472</c:v>
                </c:pt>
                <c:pt idx="723">
                  <c:v>16.423524654695896</c:v>
                </c:pt>
                <c:pt idx="724">
                  <c:v>17.226103019350063</c:v>
                </c:pt>
                <c:pt idx="725">
                  <c:v>16.935785209140917</c:v>
                </c:pt>
                <c:pt idx="726">
                  <c:v>16.918691442647599</c:v>
                </c:pt>
                <c:pt idx="727">
                  <c:v>16.901597676154282</c:v>
                </c:pt>
                <c:pt idx="728">
                  <c:v>16.884503909660964</c:v>
                </c:pt>
                <c:pt idx="729">
                  <c:v>16.86741014316766</c:v>
                </c:pt>
                <c:pt idx="730">
                  <c:v>18.762884682685282</c:v>
                </c:pt>
                <c:pt idx="731">
                  <c:v>18.745790916191964</c:v>
                </c:pt>
                <c:pt idx="732">
                  <c:v>17.635800974835249</c:v>
                </c:pt>
                <c:pt idx="733">
                  <c:v>17.891931252057788</c:v>
                </c:pt>
                <c:pt idx="734">
                  <c:v>15.96226917955353</c:v>
                </c:pt>
                <c:pt idx="735">
                  <c:v>16.491623500491926</c:v>
                </c:pt>
                <c:pt idx="736">
                  <c:v>16.474529733998608</c:v>
                </c:pt>
                <c:pt idx="737">
                  <c:v>15.364539792641892</c:v>
                </c:pt>
                <c:pt idx="738">
                  <c:v>11.795533457842595</c:v>
                </c:pt>
                <c:pt idx="739">
                  <c:v>9.0461992541907676</c:v>
                </c:pt>
                <c:pt idx="740">
                  <c:v>9.8487776188450056</c:v>
                </c:pt>
                <c:pt idx="741">
                  <c:v>7.3726674589090777</c:v>
                </c:pt>
                <c:pt idx="742">
                  <c:v>9.2681419984266853</c:v>
                </c:pt>
                <c:pt idx="743">
                  <c:v>10.617168450512608</c:v>
                </c:pt>
                <c:pt idx="744">
                  <c:v>5.955265940849884</c:v>
                </c:pt>
                <c:pt idx="745">
                  <c:v>0.47369130003961857</c:v>
                </c:pt>
                <c:pt idx="746">
                  <c:v>1.5494937084096847</c:v>
                </c:pt>
                <c:pt idx="747">
                  <c:v>2.3520720730639226</c:v>
                </c:pt>
                <c:pt idx="748">
                  <c:v>5.0672187437290717</c:v>
                </c:pt>
                <c:pt idx="749">
                  <c:v>5.5965730646674388</c:v>
                </c:pt>
                <c:pt idx="750">
                  <c:v>9.9510639976276849</c:v>
                </c:pt>
                <c:pt idx="751">
                  <c:v>6.928505750260058</c:v>
                </c:pt>
                <c:pt idx="752">
                  <c:v>8.5507562460618232</c:v>
                </c:pt>
                <c:pt idx="753">
                  <c:v>7.7139903484209498</c:v>
                </c:pt>
                <c:pt idx="754">
                  <c:v>9.882688931654414</c:v>
                </c:pt>
                <c:pt idx="755">
                  <c:v>11.504939427456208</c:v>
                </c:pt>
                <c:pt idx="756">
                  <c:v>8.4823811800885522</c:v>
                </c:pt>
                <c:pt idx="757">
                  <c:v>6.552719107584295</c:v>
                </c:pt>
                <c:pt idx="758">
                  <c:v>6.2624012973751348</c:v>
                </c:pt>
                <c:pt idx="759">
                  <c:v>7.8846517931769</c:v>
                </c:pt>
                <c:pt idx="760">
                  <c:v>5.4085416332409579</c:v>
                </c:pt>
                <c:pt idx="761">
                  <c:v>1.8395352984416462</c:v>
                </c:pt>
                <c:pt idx="762">
                  <c:v>2.6421136630958841</c:v>
                </c:pt>
                <c:pt idx="763">
                  <c:v>0.71245159059161267</c:v>
                </c:pt>
                <c:pt idx="764">
                  <c:v>3.9740463486884607</c:v>
                </c:pt>
                <c:pt idx="765">
                  <c:v>6.689193019353624</c:v>
                </c:pt>
                <c:pt idx="766">
                  <c:v>6.3988752091444496</c:v>
                </c:pt>
                <c:pt idx="767">
                  <c:v>7.4746776175145158</c:v>
                </c:pt>
                <c:pt idx="768">
                  <c:v>6.0914636324419718</c:v>
                </c:pt>
                <c:pt idx="769">
                  <c:v>7.7137141282437511</c:v>
                </c:pt>
                <c:pt idx="770">
                  <c:v>9.6091886677613445</c:v>
                </c:pt>
                <c:pt idx="771">
                  <c:v>4.1276140269511217</c:v>
                </c:pt>
                <c:pt idx="772">
                  <c:v>4.1105202604578039</c:v>
                </c:pt>
                <c:pt idx="773">
                  <c:v>-0.8246062929207767</c:v>
                </c:pt>
                <c:pt idx="774">
                  <c:v>-1.114924103129951</c:v>
                </c:pt>
                <c:pt idx="775">
                  <c:v>-2.2249140444866526</c:v>
                </c:pt>
                <c:pt idx="776">
                  <c:v>0.76345666989435301</c:v>
                </c:pt>
                <c:pt idx="777">
                  <c:v>-4.7181179709158982</c:v>
                </c:pt>
                <c:pt idx="778">
                  <c:v>-5.281659824840915</c:v>
                </c:pt>
                <c:pt idx="779">
                  <c:v>-7.4845459410610147</c:v>
                </c:pt>
                <c:pt idx="780">
                  <c:v>-0.67103861465814418</c:v>
                </c:pt>
                <c:pt idx="781">
                  <c:v>-0.41490833743560529</c:v>
                </c:pt>
                <c:pt idx="782">
                  <c:v>-0.43200210392892302</c:v>
                </c:pt>
                <c:pt idx="783">
                  <c:v>0.37057626072528649</c:v>
                </c:pt>
                <c:pt idx="784">
                  <c:v>-5.9306705112325062</c:v>
                </c:pt>
                <c:pt idx="785">
                  <c:v>-3.4887478842831854</c:v>
                </c:pt>
                <c:pt idx="786">
                  <c:v>-0.77360121361805056</c:v>
                </c:pt>
                <c:pt idx="787">
                  <c:v>-2.0202031768326805</c:v>
                </c:pt>
                <c:pt idx="788">
                  <c:v>-5.1793734460582215</c:v>
                </c:pt>
                <c:pt idx="789">
                  <c:v>-3.0106748628247573</c:v>
                </c:pt>
                <c:pt idx="790">
                  <c:v>-1.6616484107388487</c:v>
                </c:pt>
                <c:pt idx="791">
                  <c:v>-2.3618022865217796</c:v>
                </c:pt>
                <c:pt idx="792">
                  <c:v>-1.4226119000096418</c:v>
                </c:pt>
                <c:pt idx="793">
                  <c:v>-4.581782169235197</c:v>
                </c:pt>
                <c:pt idx="794">
                  <c:v>-8.1507885040345087</c:v>
                </c:pt>
                <c:pt idx="795">
                  <c:v>-8.8509423798174538</c:v>
                </c:pt>
                <c:pt idx="796">
                  <c:v>-8.1849760370211442</c:v>
                </c:pt>
                <c:pt idx="797">
                  <c:v>-6.0162774537876942</c:v>
                </c:pt>
                <c:pt idx="798">
                  <c:v>-9.9951198541608051</c:v>
                </c:pt>
                <c:pt idx="799">
                  <c:v>-14.520410341965587</c:v>
                </c:pt>
                <c:pt idx="800">
                  <c:v>-14.400892086600976</c:v>
                </c:pt>
                <c:pt idx="801">
                  <c:v>-16.467166180963133</c:v>
                </c:pt>
                <c:pt idx="802">
                  <c:v>-15.937811860024738</c:v>
                </c:pt>
                <c:pt idx="803">
                  <c:v>-15.954905626518055</c:v>
                </c:pt>
                <c:pt idx="804">
                  <c:v>-16.791671524158929</c:v>
                </c:pt>
                <c:pt idx="805">
                  <c:v>-15.169421028357164</c:v>
                </c:pt>
                <c:pt idx="806">
                  <c:v>-12.3176623358341</c:v>
                </c:pt>
                <c:pt idx="807">
                  <c:v>-13.427652277190816</c:v>
                </c:pt>
                <c:pt idx="808">
                  <c:v>-9.0731613442305701</c:v>
                </c:pt>
                <c:pt idx="809">
                  <c:v>-8.9536430888659595</c:v>
                </c:pt>
                <c:pt idx="810">
                  <c:v>-11.156529205086059</c:v>
                </c:pt>
                <c:pt idx="811">
                  <c:v>-11.310234993437291</c:v>
                </c:pt>
                <c:pt idx="812">
                  <c:v>-10.507656628783053</c:v>
                </c:pt>
                <c:pt idx="813">
                  <c:v>-11.754258591997697</c:v>
                </c:pt>
                <c:pt idx="814">
                  <c:v>-7.5363796808953794</c:v>
                </c:pt>
                <c:pt idx="815">
                  <c:v>-6.4605772725253132</c:v>
                </c:pt>
                <c:pt idx="816">
                  <c:v>-9.346523498035026</c:v>
                </c:pt>
                <c:pt idx="817">
                  <c:v>-11.822633657970968</c:v>
                </c:pt>
                <c:pt idx="818">
                  <c:v>-10.200383162169189</c:v>
                </c:pt>
                <c:pt idx="819">
                  <c:v>-8.3049086226515954</c:v>
                </c:pt>
                <c:pt idx="820">
                  <c:v>-9.2782865421503686</c:v>
                </c:pt>
                <c:pt idx="821">
                  <c:v>-12.300844789517996</c:v>
                </c:pt>
                <c:pt idx="822">
                  <c:v>-13.410834730874697</c:v>
                </c:pt>
                <c:pt idx="823">
                  <c:v>-13.291316475510072</c:v>
                </c:pt>
                <c:pt idx="824">
                  <c:v>-12.215514067140006</c:v>
                </c:pt>
                <c:pt idx="825">
                  <c:v>-11.822771768059553</c:v>
                </c:pt>
                <c:pt idx="826">
                  <c:v>-9.5174611629681891</c:v>
                </c:pt>
                <c:pt idx="827">
                  <c:v>-10.627451104324876</c:v>
                </c:pt>
                <c:pt idx="828">
                  <c:v>-9.6882607178127387</c:v>
                </c:pt>
                <c:pt idx="829">
                  <c:v>-12.71081896518038</c:v>
                </c:pt>
                <c:pt idx="830">
                  <c:v>-14.503869015826695</c:v>
                </c:pt>
                <c:pt idx="831">
                  <c:v>-15.887083000899224</c:v>
                </c:pt>
                <c:pt idx="832">
                  <c:v>-20.002537423130278</c:v>
                </c:pt>
                <c:pt idx="833">
                  <c:v>-18.107062883612642</c:v>
                </c:pt>
                <c:pt idx="834">
                  <c:v>-18.397380693821816</c:v>
                </c:pt>
                <c:pt idx="835">
                  <c:v>-17.321578285451736</c:v>
                </c:pt>
                <c:pt idx="836">
                  <c:v>-15.016267680360372</c:v>
                </c:pt>
                <c:pt idx="837">
                  <c:v>-14.213689315706134</c:v>
                </c:pt>
                <c:pt idx="838">
                  <c:v>-14.91384319148905</c:v>
                </c:pt>
                <c:pt idx="839">
                  <c:v>-13.701428761261084</c:v>
                </c:pt>
                <c:pt idx="840">
                  <c:v>-15.357866790049485</c:v>
                </c:pt>
                <c:pt idx="841">
                  <c:v>-15.238348534684874</c:v>
                </c:pt>
                <c:pt idx="842">
                  <c:v>-6.1024368366972936</c:v>
                </c:pt>
                <c:pt idx="843">
                  <c:v>-11.447399455649631</c:v>
                </c:pt>
                <c:pt idx="844">
                  <c:v>-7.229520544547313</c:v>
                </c:pt>
                <c:pt idx="845">
                  <c:v>-6.1537181361772468</c:v>
                </c:pt>
                <c:pt idx="846">
                  <c:v>-3.438571465512112</c:v>
                </c:pt>
                <c:pt idx="847">
                  <c:v>-4.275337363152957</c:v>
                </c:pt>
                <c:pt idx="848">
                  <c:v>-2.2432508017774353</c:v>
                </c:pt>
                <c:pt idx="849">
                  <c:v>0.47189586888772794</c:v>
                </c:pt>
                <c:pt idx="850">
                  <c:v>-0.50148205061105955</c:v>
                </c:pt>
                <c:pt idx="851">
                  <c:v>2.0770525981961754</c:v>
                </c:pt>
                <c:pt idx="852">
                  <c:v>-0.2624455398818526</c:v>
                </c:pt>
                <c:pt idx="853">
                  <c:v>1.4964169777778409</c:v>
                </c:pt>
                <c:pt idx="854">
                  <c:v>1.3427111894266091</c:v>
                </c:pt>
                <c:pt idx="855">
                  <c:v>4.0578578600917723</c:v>
                </c:pt>
                <c:pt idx="856">
                  <c:v>1.3085236564399736</c:v>
                </c:pt>
                <c:pt idx="857">
                  <c:v>0.33514573694120031</c:v>
                </c:pt>
                <c:pt idx="858">
                  <c:v>3.4601284731801201</c:v>
                </c:pt>
                <c:pt idx="859">
                  <c:v>2.6233625755392751</c:v>
                </c:pt>
                <c:pt idx="860">
                  <c:v>2.7428808309038857</c:v>
                </c:pt>
                <c:pt idx="861">
                  <c:v>2.0427269551209406</c:v>
                </c:pt>
                <c:pt idx="862">
                  <c:v>2.0256331886276229</c:v>
                </c:pt>
                <c:pt idx="863">
                  <c:v>0.23258313798129393</c:v>
                </c:pt>
                <c:pt idx="864">
                  <c:v>-1.9703029782387631</c:v>
                </c:pt>
                <c:pt idx="865">
                  <c:v>-7.4828438721183943E-2</c:v>
                </c:pt>
                <c:pt idx="866">
                  <c:v>0.45452588221721157</c:v>
                </c:pt>
                <c:pt idx="867">
                  <c:v>1.6669403124451918</c:v>
                </c:pt>
                <c:pt idx="868">
                  <c:v>1.6498465459518741</c:v>
                </c:pt>
                <c:pt idx="869">
                  <c:v>8.4633538723547446</c:v>
                </c:pt>
                <c:pt idx="870">
                  <c:v>6.943527865424258</c:v>
                </c:pt>
                <c:pt idx="871">
                  <c:v>7.0630461207888686</c:v>
                </c:pt>
                <c:pt idx="872">
                  <c:v>6.3628922450059235</c:v>
                </c:pt>
                <c:pt idx="873">
                  <c:v>9.2146509375290293</c:v>
                </c:pt>
                <c:pt idx="874">
                  <c:v>6.8751527994510013</c:v>
                </c:pt>
                <c:pt idx="875">
                  <c:v>7.4045071203893684</c:v>
                </c:pt>
                <c:pt idx="876">
                  <c:v>7.6606373976118931</c:v>
                </c:pt>
                <c:pt idx="877">
                  <c:v>8.3266037404082169</c:v>
                </c:pt>
                <c:pt idx="878">
                  <c:v>7.2166137990515153</c:v>
                </c:pt>
                <c:pt idx="879">
                  <c:v>8.2924162074215815</c:v>
                </c:pt>
                <c:pt idx="880">
                  <c:v>8.2753224409282637</c:v>
                </c:pt>
                <c:pt idx="881">
                  <c:v>9.0779008055824875</c:v>
                </c:pt>
                <c:pt idx="882">
                  <c:v>11.383211410673866</c:v>
                </c:pt>
                <c:pt idx="883">
                  <c:v>17.103822562213338</c:v>
                </c:pt>
                <c:pt idx="884">
                  <c:v>15.583996555282852</c:v>
                </c:pt>
                <c:pt idx="885">
                  <c:v>15.566902788789534</c:v>
                </c:pt>
                <c:pt idx="886">
                  <c:v>14.047076781859062</c:v>
                </c:pt>
                <c:pt idx="887">
                  <c:v>15.532715255802898</c:v>
                </c:pt>
                <c:pt idx="888">
                  <c:v>19.067534057615575</c:v>
                </c:pt>
                <c:pt idx="889">
                  <c:v>19.050440291122257</c:v>
                </c:pt>
                <c:pt idx="890">
                  <c:v>14.251925759601647</c:v>
                </c:pt>
                <c:pt idx="891">
                  <c:v>14.781280080540014</c:v>
                </c:pt>
                <c:pt idx="892">
                  <c:v>14.764186314046697</c:v>
                </c:pt>
                <c:pt idx="893">
                  <c:v>18.43561713771733</c:v>
                </c:pt>
                <c:pt idx="894">
                  <c:v>18.281911349366084</c:v>
                </c:pt>
                <c:pt idx="895">
                  <c:v>18.947877692162365</c:v>
                </c:pt>
                <c:pt idx="896">
                  <c:v>22.34608447211717</c:v>
                </c:pt>
                <c:pt idx="897">
                  <c:v>18.230630049886145</c:v>
                </c:pt>
                <c:pt idx="898">
                  <c:v>18.896596392682412</c:v>
                </c:pt>
                <c:pt idx="899">
                  <c:v>16.147262189030641</c:v>
                </c:pt>
                <c:pt idx="900">
                  <c:v>12.441643832373401</c:v>
                </c:pt>
                <c:pt idx="901">
                  <c:v>13.107610175169697</c:v>
                </c:pt>
                <c:pt idx="902">
                  <c:v>11.997620233812981</c:v>
                </c:pt>
                <c:pt idx="903">
                  <c:v>17.03517127606284</c:v>
                </c:pt>
                <c:pt idx="904">
                  <c:v>13.876001006837299</c:v>
                </c:pt>
                <c:pt idx="905">
                  <c:v>17.410819808649975</c:v>
                </c:pt>
                <c:pt idx="906">
                  <c:v>16.710665932867073</c:v>
                </c:pt>
                <c:pt idx="907">
                  <c:v>16.420348122657899</c:v>
                </c:pt>
                <c:pt idx="908">
                  <c:v>15.310358181301183</c:v>
                </c:pt>
                <c:pt idx="909">
                  <c:v>15.156652392949937</c:v>
                </c:pt>
                <c:pt idx="910">
                  <c:v>14.456498517167006</c:v>
                </c:pt>
                <c:pt idx="911">
                  <c:v>13.073284532094462</c:v>
                </c:pt>
                <c:pt idx="912">
                  <c:v>10.73378639401642</c:v>
                </c:pt>
                <c:pt idx="913">
                  <c:v>12.082812846102385</c:v>
                </c:pt>
                <c:pt idx="914">
                  <c:v>10.836210882887741</c:v>
                </c:pt>
                <c:pt idx="915">
                  <c:v>15.327313837705901</c:v>
                </c:pt>
                <c:pt idx="916">
                  <c:v>14.62715996192297</c:v>
                </c:pt>
                <c:pt idx="917">
                  <c:v>13.517170020566255</c:v>
                </c:pt>
                <c:pt idx="918">
                  <c:v>11.450895926204097</c:v>
                </c:pt>
                <c:pt idx="919">
                  <c:v>13.482982487579619</c:v>
                </c:pt>
                <c:pt idx="920">
                  <c:v>15.788293092670997</c:v>
                </c:pt>
                <c:pt idx="921">
                  <c:v>17.137319544756906</c:v>
                </c:pt>
                <c:pt idx="922">
                  <c:v>18.486345996842815</c:v>
                </c:pt>
                <c:pt idx="923">
                  <c:v>17.103132011770271</c:v>
                </c:pt>
                <c:pt idx="924">
                  <c:v>19.135218573145849</c:v>
                </c:pt>
                <c:pt idx="925">
                  <c:v>19.801184915942144</c:v>
                </c:pt>
                <c:pt idx="926">
                  <c:v>19.784091149448841</c:v>
                </c:pt>
                <c:pt idx="927">
                  <c:v>17.717817055086655</c:v>
                </c:pt>
                <c:pt idx="928">
                  <c:v>21.116023835041432</c:v>
                </c:pt>
                <c:pt idx="929">
                  <c:v>21.098930068548114</c:v>
                </c:pt>
                <c:pt idx="930">
                  <c:v>21.081836302054796</c:v>
                </c:pt>
                <c:pt idx="931">
                  <c:v>21.064742535561479</c:v>
                </c:pt>
                <c:pt idx="932">
                  <c:v>21.047648769068161</c:v>
                </c:pt>
                <c:pt idx="933">
                  <c:v>15.566074128257881</c:v>
                </c:pt>
                <c:pt idx="934">
                  <c:v>17.598160689633431</c:v>
                </c:pt>
                <c:pt idx="935">
                  <c:v>15.53188659527126</c:v>
                </c:pt>
                <c:pt idx="936">
                  <c:v>14.831732719488315</c:v>
                </c:pt>
                <c:pt idx="937">
                  <c:v>11.535950428404874</c:v>
                </c:pt>
                <c:pt idx="938">
                  <c:v>10.425960487048158</c:v>
                </c:pt>
                <c:pt idx="939">
                  <c:v>11.091926829844454</c:v>
                </c:pt>
                <c:pt idx="940">
                  <c:v>7.6595325169030417</c:v>
                </c:pt>
                <c:pt idx="941">
                  <c:v>7.9156627941255806</c:v>
                </c:pt>
                <c:pt idx="942">
                  <c:v>10.084361377359031</c:v>
                </c:pt>
                <c:pt idx="943">
                  <c:v>9.6574315452919564</c:v>
                </c:pt>
                <c:pt idx="944">
                  <c:v>6.9080973416401577</c:v>
                </c:pt>
                <c:pt idx="945">
                  <c:v>8.3937358155839945</c:v>
                </c:pt>
                <c:pt idx="946">
                  <c:v>13.158062814118011</c:v>
                </c:pt>
                <c:pt idx="947">
                  <c:v>11.774848829045467</c:v>
                </c:pt>
                <c:pt idx="948">
                  <c:v>12.57742719369972</c:v>
                </c:pt>
                <c:pt idx="949">
                  <c:v>13.106781514638058</c:v>
                </c:pt>
                <c:pt idx="950">
                  <c:v>12.953075726286812</c:v>
                </c:pt>
                <c:pt idx="951">
                  <c:v>15.668222396951975</c:v>
                </c:pt>
                <c:pt idx="952">
                  <c:v>14.55823245559526</c:v>
                </c:pt>
                <c:pt idx="953">
                  <c:v>15.63403486396534</c:v>
                </c:pt>
                <c:pt idx="954">
                  <c:v>15.207105031898237</c:v>
                </c:pt>
                <c:pt idx="955">
                  <c:v>15.599847330978719</c:v>
                </c:pt>
                <c:pt idx="956">
                  <c:v>13.806797280332376</c:v>
                </c:pt>
                <c:pt idx="957">
                  <c:v>15.155823732418298</c:v>
                </c:pt>
                <c:pt idx="958">
                  <c:v>17.870970403083433</c:v>
                </c:pt>
                <c:pt idx="959">
                  <c:v>19.219996855169398</c:v>
                </c:pt>
                <c:pt idx="960">
                  <c:v>21.25208341654492</c:v>
                </c:pt>
                <c:pt idx="961">
                  <c:v>19.185809322182763</c:v>
                </c:pt>
                <c:pt idx="962">
                  <c:v>16.436475118530936</c:v>
                </c:pt>
                <c:pt idx="963">
                  <c:v>14.370201024168779</c:v>
                </c:pt>
                <c:pt idx="964">
                  <c:v>9.9815225582219256</c:v>
                </c:pt>
                <c:pt idx="965">
                  <c:v>9.2813686824389947</c:v>
                </c:pt>
                <c:pt idx="966">
                  <c:v>12.406351418677929</c:v>
                </c:pt>
                <c:pt idx="967">
                  <c:v>14.575050001911364</c:v>
                </c:pt>
                <c:pt idx="968">
                  <c:v>10.86943164525411</c:v>
                </c:pt>
                <c:pt idx="969">
                  <c:v>13.03813022848756</c:v>
                </c:pt>
                <c:pt idx="970">
                  <c:v>10.698632090409575</c:v>
                </c:pt>
                <c:pt idx="971">
                  <c:v>10.135090236484544</c:v>
                </c:pt>
                <c:pt idx="972">
                  <c:v>6.8393079454010604</c:v>
                </c:pt>
                <c:pt idx="973">
                  <c:v>5.1828699166126739</c:v>
                </c:pt>
                <c:pt idx="974">
                  <c:v>6.9417324342723532</c:v>
                </c:pt>
                <c:pt idx="975">
                  <c:v>7.3344747333528204</c:v>
                </c:pt>
                <c:pt idx="976">
                  <c:v>9.0933372510125139</c:v>
                </c:pt>
                <c:pt idx="977">
                  <c:v>4.8412708069235464</c:v>
                </c:pt>
                <c:pt idx="978">
                  <c:v>5.0974010841460995</c:v>
                </c:pt>
                <c:pt idx="979">
                  <c:v>5.7633674269423949</c:v>
                </c:pt>
                <c:pt idx="980">
                  <c:v>5.7462736604490772</c:v>
                </c:pt>
                <c:pt idx="981">
                  <c:v>5.7291798939557594</c:v>
                </c:pt>
                <c:pt idx="982">
                  <c:v>4.0727418651673588</c:v>
                </c:pt>
                <c:pt idx="983">
                  <c:v>6.5146644921166796</c:v>
                </c:pt>
                <c:pt idx="984">
                  <c:v>2.3992100698856405</c:v>
                </c:pt>
                <c:pt idx="985">
                  <c:v>4.9777447186928754</c:v>
                </c:pt>
                <c:pt idx="986">
                  <c:v>4.2775908429099587</c:v>
                </c:pt>
                <c:pt idx="987">
                  <c:v>3.9872730327007702</c:v>
                </c:pt>
                <c:pt idx="988">
                  <c:v>3.8335672443495667</c:v>
                </c:pt>
                <c:pt idx="989">
                  <c:v>5.5924297620092318</c:v>
                </c:pt>
                <c:pt idx="990">
                  <c:v>6.9414562140951546</c:v>
                </c:pt>
                <c:pt idx="991">
                  <c:v>8.9735427754706762</c:v>
                </c:pt>
                <c:pt idx="992">
                  <c:v>9.5028970964090718</c:v>
                </c:pt>
                <c:pt idx="993">
                  <c:v>12.627879832647963</c:v>
                </c:pt>
                <c:pt idx="994">
                  <c:v>14.796578415881442</c:v>
                </c:pt>
                <c:pt idx="995">
                  <c:v>13.276752408950969</c:v>
                </c:pt>
                <c:pt idx="996">
                  <c:v>16.401735145189917</c:v>
                </c:pt>
                <c:pt idx="997">
                  <c:v>16.384641378696614</c:v>
                </c:pt>
                <c:pt idx="998">
                  <c:v>15.82109952477154</c:v>
                </c:pt>
                <c:pt idx="999">
                  <c:v>16.487065867567878</c:v>
                </c:pt>
                <c:pt idx="1000">
                  <c:v>15.103851882495334</c:v>
                </c:pt>
                <c:pt idx="1001">
                  <c:v>14.403698006712375</c:v>
                </c:pt>
                <c:pt idx="1002">
                  <c:v>13.020484021639831</c:v>
                </c:pt>
                <c:pt idx="1003">
                  <c:v>10.271149817988032</c:v>
                </c:pt>
                <c:pt idx="1004">
                  <c:v>13.669356597942809</c:v>
                </c:pt>
                <c:pt idx="1005">
                  <c:v>10.236962285001397</c:v>
                </c:pt>
                <c:pt idx="1006">
                  <c:v>11.85921278080319</c:v>
                </c:pt>
                <c:pt idx="1007">
                  <c:v>17.033375844910921</c:v>
                </c:pt>
                <c:pt idx="1008">
                  <c:v>17.016282078417618</c:v>
                </c:pt>
                <c:pt idx="1009">
                  <c:v>17.68224842121397</c:v>
                </c:pt>
                <c:pt idx="1010">
                  <c:v>14.932914217562171</c:v>
                </c:pt>
                <c:pt idx="1011">
                  <c:v>14.915820451068853</c:v>
                </c:pt>
                <c:pt idx="1012">
                  <c:v>15.58178679386512</c:v>
                </c:pt>
                <c:pt idx="1013">
                  <c:v>18.979993573819925</c:v>
                </c:pt>
                <c:pt idx="1014">
                  <c:v>21.012080135195447</c:v>
                </c:pt>
                <c:pt idx="1015">
                  <c:v>18.94580604083329</c:v>
                </c:pt>
                <c:pt idx="1016">
                  <c:v>18.928712274339972</c:v>
                </c:pt>
                <c:pt idx="1017">
                  <c:v>20.960798835715508</c:v>
                </c:pt>
                <c:pt idx="1018">
                  <c:v>20.943705069222176</c:v>
                </c:pt>
                <c:pt idx="1019">
                  <c:v>22.292731521308099</c:v>
                </c:pt>
                <c:pt idx="1020">
                  <c:v>25.690938301262875</c:v>
                </c:pt>
                <c:pt idx="1021">
                  <c:v>21.57548387903185</c:v>
                </c:pt>
                <c:pt idx="1022">
                  <c:v>18.82614967538008</c:v>
                </c:pt>
                <c:pt idx="1023">
                  <c:v>19.492116018176375</c:v>
                </c:pt>
                <c:pt idx="1024">
                  <c:v>16.059721705234963</c:v>
                </c:pt>
                <c:pt idx="1025">
                  <c:v>13.993447610872778</c:v>
                </c:pt>
                <c:pt idx="1026">
                  <c:v>11.244113407221036</c:v>
                </c:pt>
                <c:pt idx="1027">
                  <c:v>12.456527837448988</c:v>
                </c:pt>
                <c:pt idx="1028">
                  <c:v>13.942166311392839</c:v>
                </c:pt>
                <c:pt idx="1029">
                  <c:v>10.509771998451413</c:v>
                </c:pt>
                <c:pt idx="1030">
                  <c:v>11.312350363105679</c:v>
                </c:pt>
                <c:pt idx="1031">
                  <c:v>6.2406117878691845</c:v>
                </c:pt>
                <c:pt idx="1032">
                  <c:v>8.2726983492447062</c:v>
                </c:pt>
                <c:pt idx="1033">
                  <c:v>11.670905129199483</c:v>
                </c:pt>
                <c:pt idx="1034">
                  <c:v>11.380587318990337</c:v>
                </c:pt>
                <c:pt idx="1035">
                  <c:v>15.188630164518841</c:v>
                </c:pt>
                <c:pt idx="1036">
                  <c:v>13.805416179446297</c:v>
                </c:pt>
                <c:pt idx="1037">
                  <c:v>15.700890718963947</c:v>
                </c:pt>
                <c:pt idx="1038">
                  <c:v>15.820408974328529</c:v>
                </c:pt>
                <c:pt idx="1039">
                  <c:v>15.803315207835226</c:v>
                </c:pt>
                <c:pt idx="1040">
                  <c:v>13.053981004183427</c:v>
                </c:pt>
                <c:pt idx="1041">
                  <c:v>13.993171390695579</c:v>
                </c:pt>
                <c:pt idx="1042">
                  <c:v>15.752033908355273</c:v>
                </c:pt>
                <c:pt idx="1043">
                  <c:v>15.734940141861955</c:v>
                </c:pt>
                <c:pt idx="1044">
                  <c:v>15.034786266078996</c:v>
                </c:pt>
                <c:pt idx="1045">
                  <c:v>16.383812718164904</c:v>
                </c:pt>
                <c:pt idx="1046">
                  <c:v>16.366718951671587</c:v>
                </c:pt>
                <c:pt idx="1047">
                  <c:v>17.032685294467939</c:v>
                </c:pt>
                <c:pt idx="1048">
                  <c:v>18.381711746553862</c:v>
                </c:pt>
                <c:pt idx="1049">
                  <c:v>17.681557870770916</c:v>
                </c:pt>
                <c:pt idx="1050">
                  <c:v>16.981403994988</c:v>
                </c:pt>
                <c:pt idx="1051">
                  <c:v>19.013490556363521</c:v>
                </c:pt>
                <c:pt idx="1052">
                  <c:v>21.728637227028656</c:v>
                </c:pt>
                <c:pt idx="1053">
                  <c:v>20.345423241956112</c:v>
                </c:pt>
                <c:pt idx="1054">
                  <c:v>18.962209256883568</c:v>
                </c:pt>
                <c:pt idx="1055">
                  <c:v>20.311235708969477</c:v>
                </c:pt>
                <c:pt idx="1056">
                  <c:v>20.977202051765772</c:v>
                </c:pt>
                <c:pt idx="1057">
                  <c:v>20.960108285272455</c:v>
                </c:pt>
                <c:pt idx="1058">
                  <c:v>25.724435283806457</c:v>
                </c:pt>
                <c:pt idx="1059">
                  <c:v>25.024281408023541</c:v>
                </c:pt>
                <c:pt idx="1060">
                  <c:v>23.641067422950982</c:v>
                </c:pt>
                <c:pt idx="1061">
                  <c:v>24.307033765747292</c:v>
                </c:pt>
                <c:pt idx="1062">
                  <c:v>22.923819780674719</c:v>
                </c:pt>
                <c:pt idx="1063">
                  <c:v>18.12530524915411</c:v>
                </c:pt>
                <c:pt idx="1064">
                  <c:v>18.108211482660792</c:v>
                </c:pt>
                <c:pt idx="1065">
                  <c:v>20.140298044036314</c:v>
                </c:pt>
                <c:pt idx="1066">
                  <c:v>15.341783512515676</c:v>
                </c:pt>
                <c:pt idx="1067">
                  <c:v>13.27550941815349</c:v>
                </c:pt>
                <c:pt idx="1068">
                  <c:v>11.892295433080946</c:v>
                </c:pt>
                <c:pt idx="1069">
                  <c:v>9.6894093168608606</c:v>
                </c:pt>
                <c:pt idx="1070">
                  <c:v>7.4865232006407894</c:v>
                </c:pt>
                <c:pt idx="1071">
                  <c:v>4.7371889969889907</c:v>
                </c:pt>
                <c:pt idx="1072">
                  <c:v>6.7692755583645123</c:v>
                </c:pt>
                <c:pt idx="1073">
                  <c:v>12.353274688046056</c:v>
                </c:pt>
                <c:pt idx="1074">
                  <c:v>11.789732834121054</c:v>
                </c:pt>
                <c:pt idx="1075">
                  <c:v>11.089578958338123</c:v>
                </c:pt>
                <c:pt idx="1076">
                  <c:v>9.2965289076918225</c:v>
                </c:pt>
                <c:pt idx="1077">
                  <c:v>10.235719294203946</c:v>
                </c:pt>
                <c:pt idx="1078">
                  <c:v>12.677641921153253</c:v>
                </c:pt>
                <c:pt idx="1079">
                  <c:v>10.474755804933181</c:v>
                </c:pt>
                <c:pt idx="1080">
                  <c:v>12.916678431882445</c:v>
                </c:pt>
                <c:pt idx="1081">
                  <c:v>13.719256796536712</c:v>
                </c:pt>
                <c:pt idx="1082">
                  <c:v>13.702163030043394</c:v>
                </c:pt>
                <c:pt idx="1083">
                  <c:v>12.45556106682875</c:v>
                </c:pt>
                <c:pt idx="1084">
                  <c:v>8.6133306883135816</c:v>
                </c:pt>
                <c:pt idx="1085">
                  <c:v>7.0935046813831093</c:v>
                </c:pt>
                <c:pt idx="1086">
                  <c:v>9.3988152864744876</c:v>
                </c:pt>
                <c:pt idx="1087">
                  <c:v>6.239645017248904</c:v>
                </c:pt>
                <c:pt idx="1088">
                  <c:v>3.7635348573129761</c:v>
                </c:pt>
                <c:pt idx="1089">
                  <c:v>2.1070968285246039</c:v>
                </c:pt>
                <c:pt idx="1090">
                  <c:v>3.18289923689467</c:v>
                </c:pt>
                <c:pt idx="1091">
                  <c:v>2.3728967669100598E-2</c:v>
                </c:pt>
                <c:pt idx="1092">
                  <c:v>2.8754876601921637</c:v>
                </c:pt>
                <c:pt idx="1093">
                  <c:v>1.2190496314037915</c:v>
                </c:pt>
                <c:pt idx="1094">
                  <c:v>-1.3936725503900647</c:v>
                </c:pt>
                <c:pt idx="1095">
                  <c:v>-0.45448216387795526</c:v>
                </c:pt>
                <c:pt idx="1096">
                  <c:v>3.216948659792692</c:v>
                </c:pt>
                <c:pt idx="1097">
                  <c:v>2.3801827621518328</c:v>
                </c:pt>
                <c:pt idx="1098">
                  <c:v>4.8221053891011252</c:v>
                </c:pt>
                <c:pt idx="1099">
                  <c:v>6.1711318411870337</c:v>
                </c:pt>
                <c:pt idx="1100">
                  <c:v>8.3398304244205121</c:v>
                </c:pt>
                <c:pt idx="1101">
                  <c:v>6.2735563300583408</c:v>
                </c:pt>
                <c:pt idx="1102">
                  <c:v>6.9395226728546646</c:v>
                </c:pt>
                <c:pt idx="1103">
                  <c:v>4.4634125129187225</c:v>
                </c:pt>
                <c:pt idx="1104">
                  <c:v>3.6266466152778492</c:v>
                </c:pt>
                <c:pt idx="1105">
                  <c:v>4.1560009362162305</c:v>
                </c:pt>
                <c:pt idx="1106">
                  <c:v>1.406666732564446</c:v>
                </c:pt>
                <c:pt idx="1107">
                  <c:v>1.3895729660711282</c:v>
                </c:pt>
                <c:pt idx="1108">
                  <c:v>2.3287633525832661</c:v>
                </c:pt>
                <c:pt idx="1109">
                  <c:v>4.3608499139588162</c:v>
                </c:pt>
                <c:pt idx="1110">
                  <c:v>6.2563244534764237</c:v>
                </c:pt>
                <c:pt idx="1111">
                  <c:v>4.4632744028300806</c:v>
                </c:pt>
                <c:pt idx="1112">
                  <c:v>5.4024647893422753</c:v>
                </c:pt>
                <c:pt idx="1113">
                  <c:v>7.024715285144012</c:v>
                </c:pt>
                <c:pt idx="1114">
                  <c:v>4.2753810814922417</c:v>
                </c:pt>
                <c:pt idx="1115">
                  <c:v>3.8484512494251391</c:v>
                </c:pt>
                <c:pt idx="1116">
                  <c:v>5.3340897233690043</c:v>
                </c:pt>
                <c:pt idx="1117">
                  <c:v>2.4481434978592489</c:v>
                </c:pt>
                <c:pt idx="1118">
                  <c:v>6.3927983652457385</c:v>
                </c:pt>
                <c:pt idx="1119">
                  <c:v>5.8292565113207075</c:v>
                </c:pt>
                <c:pt idx="1120">
                  <c:v>5.5389387011115616</c:v>
                </c:pt>
                <c:pt idx="1121">
                  <c:v>9.2103695247821804</c:v>
                </c:pt>
                <c:pt idx="1122">
                  <c:v>10.696007998726003</c:v>
                </c:pt>
                <c:pt idx="1123">
                  <c:v>10.6789142322327</c:v>
                </c:pt>
                <c:pt idx="1124">
                  <c:v>14.350345055903333</c:v>
                </c:pt>
                <c:pt idx="1125">
                  <c:v>12.284070961541147</c:v>
                </c:pt>
                <c:pt idx="1126">
                  <c:v>12.676813260621614</c:v>
                </c:pt>
                <c:pt idx="1127">
                  <c:v>12.249883428554512</c:v>
                </c:pt>
                <c:pt idx="1128">
                  <c:v>9.0907131593289563</c:v>
                </c:pt>
                <c:pt idx="1129">
                  <c:v>9.0736193928356386</c:v>
                </c:pt>
                <c:pt idx="1130">
                  <c:v>7.4171813640472379</c:v>
                </c:pt>
                <c:pt idx="1131">
                  <c:v>6.5804154664063788</c:v>
                </c:pt>
                <c:pt idx="1132">
                  <c:v>6.4267096780551753</c:v>
                </c:pt>
                <c:pt idx="1133">
                  <c:v>7.365900064567299</c:v>
                </c:pt>
                <c:pt idx="1134">
                  <c:v>11.447166953811688</c:v>
                </c:pt>
                <c:pt idx="1135">
                  <c:v>11.839909252892156</c:v>
                </c:pt>
                <c:pt idx="1136">
                  <c:v>19.609700732300468</c:v>
                </c:pt>
                <c:pt idx="1137">
                  <c:v>20.275667075096763</c:v>
                </c:pt>
                <c:pt idx="1138">
                  <c:v>19.575513199313832</c:v>
                </c:pt>
                <c:pt idx="1139">
                  <c:v>21.607599760689354</c:v>
                </c:pt>
                <c:pt idx="1140">
                  <c:v>22.956626212775291</c:v>
                </c:pt>
                <c:pt idx="1141">
                  <c:v>22.939532446281987</c:v>
                </c:pt>
                <c:pt idx="1142">
                  <c:v>18.824078024050948</c:v>
                </c:pt>
                <c:pt idx="1143">
                  <c:v>17.440864038978418</c:v>
                </c:pt>
                <c:pt idx="1144">
                  <c:v>15.374589944616261</c:v>
                </c:pt>
                <c:pt idx="1145">
                  <c:v>15.357496178122943</c:v>
                </c:pt>
                <c:pt idx="1146">
                  <c:v>15.340402411629626</c:v>
                </c:pt>
                <c:pt idx="1147">
                  <c:v>16.689428863715534</c:v>
                </c:pt>
                <c:pt idx="1148">
                  <c:v>13.940094660063735</c:v>
                </c:pt>
                <c:pt idx="1149">
                  <c:v>11.87382056570155</c:v>
                </c:pt>
                <c:pt idx="1150">
                  <c:v>7.621754121612625</c:v>
                </c:pt>
                <c:pt idx="1151">
                  <c:v>9.6538406829881467</c:v>
                </c:pt>
                <c:pt idx="1152">
                  <c:v>14.964615768953877</c:v>
                </c:pt>
                <c:pt idx="1153">
                  <c:v>14.537685936886731</c:v>
                </c:pt>
                <c:pt idx="1154">
                  <c:v>11.105291623945362</c:v>
                </c:pt>
                <c:pt idx="1155">
                  <c:v>5.623716983135111</c:v>
                </c:pt>
                <c:pt idx="1156">
                  <c:v>3.5574428887729539</c:v>
                </c:pt>
                <c:pt idx="1157">
                  <c:v>6.9556496687277019</c:v>
                </c:pt>
                <c:pt idx="1158">
                  <c:v>10.080632404966622</c:v>
                </c:pt>
                <c:pt idx="1159">
                  <c:v>8.9706424636099626</c:v>
                </c:pt>
                <c:pt idx="1160">
                  <c:v>6.7677563473898488</c:v>
                </c:pt>
                <c:pt idx="1161">
                  <c:v>8.6632308869074421</c:v>
                </c:pt>
                <c:pt idx="1162">
                  <c:v>12.88110979800976</c:v>
                </c:pt>
                <c:pt idx="1163">
                  <c:v>13.000628053374356</c:v>
                </c:pt>
                <c:pt idx="1164">
                  <c:v>14.349654505460265</c:v>
                </c:pt>
                <c:pt idx="1165">
                  <c:v>15.69868095754623</c:v>
                </c:pt>
                <c:pt idx="1166">
                  <c:v>17.047707409632139</c:v>
                </c:pt>
                <c:pt idx="1167">
                  <c:v>17.713673752428434</c:v>
                </c:pt>
                <c:pt idx="1168">
                  <c:v>15.647399658066277</c:v>
                </c:pt>
                <c:pt idx="1169">
                  <c:v>14.264185672993676</c:v>
                </c:pt>
                <c:pt idx="1170">
                  <c:v>11.514851469341906</c:v>
                </c:pt>
                <c:pt idx="1171">
                  <c:v>12.863877921427814</c:v>
                </c:pt>
                <c:pt idx="1172">
                  <c:v>10.797603827065672</c:v>
                </c:pt>
                <c:pt idx="1173">
                  <c:v>9.6876138857089416</c:v>
                </c:pt>
                <c:pt idx="1174">
                  <c:v>8.9874600099260533</c:v>
                </c:pt>
                <c:pt idx="1175">
                  <c:v>10.882934549443647</c:v>
                </c:pt>
                <c:pt idx="1176">
                  <c:v>9.4997205643710743</c:v>
                </c:pt>
                <c:pt idx="1177">
                  <c:v>8.9361787104461001</c:v>
                </c:pt>
                <c:pt idx="1178">
                  <c:v>10.695041228105765</c:v>
                </c:pt>
                <c:pt idx="1179">
                  <c:v>12.044067680191702</c:v>
                </c:pt>
                <c:pt idx="1180">
                  <c:v>12.026973913698384</c:v>
                </c:pt>
                <c:pt idx="1181">
                  <c:v>10.643759928625812</c:v>
                </c:pt>
                <c:pt idx="1182">
                  <c:v>8.8507098779795115</c:v>
                </c:pt>
                <c:pt idx="1183">
                  <c:v>9.653288242633721</c:v>
                </c:pt>
                <c:pt idx="1184">
                  <c:v>9.636194476140389</c:v>
                </c:pt>
                <c:pt idx="1185">
                  <c:v>7.7065324036361744</c:v>
                </c:pt>
                <c:pt idx="1186">
                  <c:v>7.2796025715691002</c:v>
                </c:pt>
                <c:pt idx="1187">
                  <c:v>8.765241045512937</c:v>
                </c:pt>
                <c:pt idx="1188">
                  <c:v>4.3765625795660554</c:v>
                </c:pt>
                <c:pt idx="1189">
                  <c:v>3.8130207256410529</c:v>
                </c:pt>
                <c:pt idx="1190">
                  <c:v>1.3369105657050966</c:v>
                </c:pt>
                <c:pt idx="1191">
                  <c:v>1.3198167992117789</c:v>
                </c:pt>
                <c:pt idx="1192">
                  <c:v>1.0294989890026187</c:v>
                </c:pt>
                <c:pt idx="1193">
                  <c:v>1.012405222509301</c:v>
                </c:pt>
                <c:pt idx="1194">
                  <c:v>4.0007759368903351</c:v>
                </c:pt>
                <c:pt idx="1195">
                  <c:v>1.3880537550964505</c:v>
                </c:pt>
                <c:pt idx="1196">
                  <c:v>1.507572010461061</c:v>
                </c:pt>
                <c:pt idx="1197">
                  <c:v>0.80741813467811596</c:v>
                </c:pt>
                <c:pt idx="1198">
                  <c:v>1.6099964993323539</c:v>
                </c:pt>
                <c:pt idx="1199">
                  <c:v>1.3196786891231795</c:v>
                </c:pt>
                <c:pt idx="1200">
                  <c:v>1.029360878913991</c:v>
                </c:pt>
                <c:pt idx="1201">
                  <c:v>6.2035239430217786</c:v>
                </c:pt>
                <c:pt idx="1202">
                  <c:v>5.7765941109546759</c:v>
                </c:pt>
                <c:pt idx="1203">
                  <c:v>1.2513036231499228</c:v>
                </c:pt>
                <c:pt idx="1204">
                  <c:v>0.55114974736697775</c:v>
                </c:pt>
                <c:pt idx="1205">
                  <c:v>-2.3347964781427493</c:v>
                </c:pt>
                <c:pt idx="1206">
                  <c:v>-5.4939667473682761</c:v>
                </c:pt>
                <c:pt idx="1207">
                  <c:v>-7.287016798014605</c:v>
                </c:pt>
                <c:pt idx="1208">
                  <c:v>-6.8942744989341662</c:v>
                </c:pt>
                <c:pt idx="1209">
                  <c:v>-10.463280833733478</c:v>
                </c:pt>
                <c:pt idx="1210">
                  <c:v>-13.759063124816961</c:v>
                </c:pt>
                <c:pt idx="1211">
                  <c:v>-10.907304432293884</c:v>
                </c:pt>
                <c:pt idx="1212">
                  <c:v>-9.6948900020659039</c:v>
                </c:pt>
                <c:pt idx="1213">
                  <c:v>-7.5261914188324397</c:v>
                </c:pt>
                <c:pt idx="1214">
                  <c:v>-7.6798972071836573</c:v>
                </c:pt>
                <c:pt idx="1215">
                  <c:v>-7.0139308643873903</c:v>
                </c:pt>
                <c:pt idx="1216">
                  <c:v>-8.6703688931757767</c:v>
                </c:pt>
                <c:pt idx="1217">
                  <c:v>-9.3705227689587076</c:v>
                </c:pt>
                <c:pt idx="1218">
                  <c:v>-8.5679444043044839</c:v>
                </c:pt>
                <c:pt idx="1219">
                  <c:v>-11.863726695387967</c:v>
                </c:pt>
                <c:pt idx="1220">
                  <c:v>-14.066612811608053</c:v>
                </c:pt>
                <c:pt idx="1221">
                  <c:v>-12.171138272090431</c:v>
                </c:pt>
                <c:pt idx="1222">
                  <c:v>-13.007904169731304</c:v>
                </c:pt>
                <c:pt idx="1223">
                  <c:v>-13.571446023656293</c:v>
                </c:pt>
                <c:pt idx="1224">
                  <c:v>-13.998375855723395</c:v>
                </c:pt>
                <c:pt idx="1225">
                  <c:v>-11.96628929434786</c:v>
                </c:pt>
                <c:pt idx="1226">
                  <c:v>-5.8358420772346022</c:v>
                </c:pt>
                <c:pt idx="1227">
                  <c:v>-6.2627719093017049</c:v>
                </c:pt>
                <c:pt idx="1228">
                  <c:v>-5.5968055665054095</c:v>
                </c:pt>
                <c:pt idx="1229">
                  <c:v>-5.2040632674249565</c:v>
                </c:pt>
                <c:pt idx="1230">
                  <c:v>-4.1282608590548904</c:v>
                </c:pt>
                <c:pt idx="1231">
                  <c:v>-7.2874311282804456</c:v>
                </c:pt>
                <c:pt idx="1232">
                  <c:v>-5.6651806324786804</c:v>
                </c:pt>
                <c:pt idx="1233">
                  <c:v>-5.6822743989719982</c:v>
                </c:pt>
                <c:pt idx="1234">
                  <c:v>-5.6993681654653017</c:v>
                </c:pt>
                <c:pt idx="1235">
                  <c:v>-8.5853143909750287</c:v>
                </c:pt>
                <c:pt idx="1236">
                  <c:v>-6.826451873315321</c:v>
                </c:pt>
                <c:pt idx="1237">
                  <c:v>-5.0675893556556417</c:v>
                </c:pt>
                <c:pt idx="1238">
                  <c:v>-6.0409672751544008</c:v>
                </c:pt>
                <c:pt idx="1239">
                  <c:v>-5.9214490197897902</c:v>
                </c:pt>
                <c:pt idx="1240">
                  <c:v>7.2386175465510405E-2</c:v>
                </c:pt>
                <c:pt idx="1241">
                  <c:v>0.32851645268802088</c:v>
                </c:pt>
                <c:pt idx="1242">
                  <c:v>0.58464672991057398</c:v>
                </c:pt>
                <c:pt idx="1243">
                  <c:v>1.2506130727068694</c:v>
                </c:pt>
                <c:pt idx="1244">
                  <c:v>1.5067433499293941</c:v>
                </c:pt>
                <c:pt idx="1245">
                  <c:v>0.66997745228856331</c:v>
                </c:pt>
                <c:pt idx="1246">
                  <c:v>-1.2596846202156939</c:v>
                </c:pt>
                <c:pt idx="1247">
                  <c:v>2.4117462034549249</c:v>
                </c:pt>
                <c:pt idx="1248">
                  <c:v>2.2580404151036788</c:v>
                </c:pt>
                <c:pt idx="1249">
                  <c:v>-0.35468176669017737</c:v>
                </c:pt>
                <c:pt idx="1250">
                  <c:v>2.6336889476908283</c:v>
                </c:pt>
                <c:pt idx="1251">
                  <c:v>4.9389995527821782</c:v>
                </c:pt>
                <c:pt idx="1252">
                  <c:v>2.5995014147041928</c:v>
                </c:pt>
                <c:pt idx="1253">
                  <c:v>2.3091836044950185</c:v>
                </c:pt>
                <c:pt idx="1254">
                  <c:v>0.10629748827490459</c:v>
                </c:pt>
                <c:pt idx="1255">
                  <c:v>-1.2769164967976252</c:v>
                </c:pt>
                <c:pt idx="1256">
                  <c:v>-1.2940102632909287</c:v>
                </c:pt>
                <c:pt idx="1257">
                  <c:v>-1.5843280735001031</c:v>
                </c:pt>
                <c:pt idx="1258">
                  <c:v>-1.6014218399934066</c:v>
                </c:pt>
                <c:pt idx="1259">
                  <c:v>-0.11578336604956974</c:v>
                </c:pt>
                <c:pt idx="1260">
                  <c:v>5.0583796980582179</c:v>
                </c:pt>
                <c:pt idx="1261">
                  <c:v>0.94292527582717867</c:v>
                </c:pt>
                <c:pt idx="1262">
                  <c:v>2.2919517279131014</c:v>
                </c:pt>
                <c:pt idx="1263">
                  <c:v>2.6846940269935686</c:v>
                </c:pt>
                <c:pt idx="1264">
                  <c:v>2.257764194926466</c:v>
                </c:pt>
                <c:pt idx="1265">
                  <c:v>1.5576103191435493</c:v>
                </c:pt>
                <c:pt idx="1266">
                  <c:v>-9.8827709644893957E-2</c:v>
                </c:pt>
                <c:pt idx="1267">
                  <c:v>1.3868107642989855</c:v>
                </c:pt>
                <c:pt idx="1268">
                  <c:v>1.3697169978056678</c:v>
                </c:pt>
                <c:pt idx="1269">
                  <c:v>0.25972705644896621</c:v>
                </c:pt>
                <c:pt idx="1270">
                  <c:v>-1.3967109723394344</c:v>
                </c:pt>
                <c:pt idx="1271">
                  <c:v>-0.4575205858272966</c:v>
                </c:pt>
                <c:pt idx="1272">
                  <c:v>-2.3871826583315539</c:v>
                </c:pt>
                <c:pt idx="1273">
                  <c:v>-2.1310523811090007</c:v>
                </c:pt>
                <c:pt idx="1274">
                  <c:v>-2.284758169460261</c:v>
                </c:pt>
                <c:pt idx="1275">
                  <c:v>-5.0340923731120313</c:v>
                </c:pt>
                <c:pt idx="1276">
                  <c:v>-10.105830948348498</c:v>
                </c:pt>
                <c:pt idx="1277">
                  <c:v>-12.172105042710697</c:v>
                </c:pt>
                <c:pt idx="1278">
                  <c:v>-14.921439246362468</c:v>
                </c:pt>
                <c:pt idx="1279">
                  <c:v>-14.118860881708244</c:v>
                </c:pt>
                <c:pt idx="1280">
                  <c:v>-15.638686888638716</c:v>
                </c:pt>
                <c:pt idx="1281">
                  <c:v>-10.874359890104728</c:v>
                </c:pt>
                <c:pt idx="1282">
                  <c:v>-12.120961853319344</c:v>
                </c:pt>
                <c:pt idx="1283">
                  <c:v>-14.050623925823601</c:v>
                </c:pt>
                <c:pt idx="1284">
                  <c:v>-16.526734085759529</c:v>
                </c:pt>
                <c:pt idx="1285">
                  <c:v>-18.319784136405872</c:v>
                </c:pt>
                <c:pt idx="1286">
                  <c:v>-19.566386099620473</c:v>
                </c:pt>
                <c:pt idx="1287">
                  <c:v>-16.85123942895531</c:v>
                </c:pt>
                <c:pt idx="1288">
                  <c:v>-19.737185654465037</c:v>
                </c:pt>
                <c:pt idx="1289">
                  <c:v>-22.213295814400979</c:v>
                </c:pt>
                <c:pt idx="1290">
                  <c:v>-23.596509799473523</c:v>
                </c:pt>
                <c:pt idx="1291">
                  <c:v>-20.881363128808374</c:v>
                </c:pt>
                <c:pt idx="1292">
                  <c:v>-21.854741048307147</c:v>
                </c:pt>
                <c:pt idx="1293">
                  <c:v>-18.183310224636529</c:v>
                </c:pt>
                <c:pt idx="1294">
                  <c:v>-19.566524209709101</c:v>
                </c:pt>
                <c:pt idx="1295">
                  <c:v>-17.261213604617708</c:v>
                </c:pt>
                <c:pt idx="1296">
                  <c:v>-17.278307371111012</c:v>
                </c:pt>
                <c:pt idx="1297">
                  <c:v>-14.016712613014207</c:v>
                </c:pt>
                <c:pt idx="1298">
                  <c:v>-13.077522226502026</c:v>
                </c:pt>
                <c:pt idx="1299">
                  <c:v>-12.548167905563645</c:v>
                </c:pt>
                <c:pt idx="1300">
                  <c:v>-12.565261672056963</c:v>
                </c:pt>
                <c:pt idx="1301">
                  <c:v>-10.669787132539355</c:v>
                </c:pt>
                <c:pt idx="1302">
                  <c:v>-12.87267324875944</c:v>
                </c:pt>
                <c:pt idx="1303">
                  <c:v>-14.255887233831999</c:v>
                </c:pt>
                <c:pt idx="1304">
                  <c:v>-14.272981000325316</c:v>
                </c:pt>
                <c:pt idx="1305">
                  <c:v>-18.661659466272198</c:v>
                </c:pt>
                <c:pt idx="1306">
                  <c:v>-19.088589298339272</c:v>
                </c:pt>
                <c:pt idx="1307">
                  <c:v>-19.105683064832576</c:v>
                </c:pt>
                <c:pt idx="1308">
                  <c:v>-18.303104700178352</c:v>
                </c:pt>
                <c:pt idx="1309">
                  <c:v>-19.413094641535054</c:v>
                </c:pt>
                <c:pt idx="1310">
                  <c:v>-18.883740320596672</c:v>
                </c:pt>
                <c:pt idx="1311">
                  <c:v>-17.534713868510764</c:v>
                </c:pt>
                <c:pt idx="1312">
                  <c:v>-16.595523481998626</c:v>
                </c:pt>
                <c:pt idx="1313">
                  <c:v>-17.705513423355328</c:v>
                </c:pt>
                <c:pt idx="1314">
                  <c:v>-18.678891342854101</c:v>
                </c:pt>
                <c:pt idx="1315">
                  <c:v>-15.963744672188952</c:v>
                </c:pt>
                <c:pt idx="1316">
                  <c:v>-17.073734613545653</c:v>
                </c:pt>
                <c:pt idx="1317">
                  <c:v>-18.593560620476126</c:v>
                </c:pt>
                <c:pt idx="1318">
                  <c:v>-20.796446736696211</c:v>
                </c:pt>
                <c:pt idx="1319">
                  <c:v>-18.354524109746933</c:v>
                </c:pt>
                <c:pt idx="1320">
                  <c:v>-18.508229898098136</c:v>
                </c:pt>
                <c:pt idx="1321">
                  <c:v>-17.159203446012228</c:v>
                </c:pt>
                <c:pt idx="1322">
                  <c:v>-15.673564972068391</c:v>
                </c:pt>
                <c:pt idx="1323">
                  <c:v>-14.051314476266626</c:v>
                </c:pt>
                <c:pt idx="1324">
                  <c:v>-10.926331740027692</c:v>
                </c:pt>
                <c:pt idx="1325">
                  <c:v>-9.7139173097997116</c:v>
                </c:pt>
                <c:pt idx="1326">
                  <c:v>-14.239207797604493</c:v>
                </c:pt>
                <c:pt idx="1327">
                  <c:v>-14.256301564097797</c:v>
                </c:pt>
                <c:pt idx="1328">
                  <c:v>-11.541154893432676</c:v>
                </c:pt>
                <c:pt idx="1329">
                  <c:v>-11.831472703641822</c:v>
                </c:pt>
                <c:pt idx="1330">
                  <c:v>-15.127254994725305</c:v>
                </c:pt>
                <c:pt idx="1331">
                  <c:v>-16.647081001655778</c:v>
                </c:pt>
                <c:pt idx="1332">
                  <c:v>-13.795322309132715</c:v>
                </c:pt>
                <c:pt idx="1333">
                  <c:v>-13.265967988194319</c:v>
                </c:pt>
                <c:pt idx="1334">
                  <c:v>-13.556285798403508</c:v>
                </c:pt>
                <c:pt idx="1335">
                  <c:v>-13.846603608612668</c:v>
                </c:pt>
                <c:pt idx="1336">
                  <c:v>-15.776265681116897</c:v>
                </c:pt>
                <c:pt idx="1337">
                  <c:v>-13.33434305416759</c:v>
                </c:pt>
                <c:pt idx="1338">
                  <c:v>-11.302256492792054</c:v>
                </c:pt>
                <c:pt idx="1339">
                  <c:v>-12.139022390432928</c:v>
                </c:pt>
                <c:pt idx="1340">
                  <c:v>-10.106935829057349</c:v>
                </c:pt>
                <c:pt idx="1341">
                  <c:v>-9.0311334206872971</c:v>
                </c:pt>
                <c:pt idx="1342">
                  <c:v>-11.097407515049468</c:v>
                </c:pt>
                <c:pt idx="1343">
                  <c:v>-10.021605106679388</c:v>
                </c:pt>
                <c:pt idx="1344">
                  <c:v>-8.9458026983093362</c:v>
                </c:pt>
                <c:pt idx="1345">
                  <c:v>-8.9628964648026397</c:v>
                </c:pt>
                <c:pt idx="1346">
                  <c:v>-8.5701541657222009</c:v>
                </c:pt>
                <c:pt idx="1347">
                  <c:v>-6.9479036699204357</c:v>
                </c:pt>
                <c:pt idx="1348">
                  <c:v>-4.9158171085448998</c:v>
                </c:pt>
                <c:pt idx="1349">
                  <c:v>-2.4738944815955932</c:v>
                </c:pt>
                <c:pt idx="1350">
                  <c:v>-2.9008243136626817</c:v>
                </c:pt>
                <c:pt idx="1351">
                  <c:v>-4.4206503205931398</c:v>
                </c:pt>
                <c:pt idx="1352">
                  <c:v>-2.3885637592176039</c:v>
                </c:pt>
                <c:pt idx="1353">
                  <c:v>-1.7225974164213085</c:v>
                </c:pt>
                <c:pt idx="1354">
                  <c:v>-1.466467139198798</c:v>
                </c:pt>
                <c:pt idx="1355">
                  <c:v>-1.2103368619762449</c:v>
                </c:pt>
                <c:pt idx="1356">
                  <c:v>-3.4132229781963304</c:v>
                </c:pt>
                <c:pt idx="1357">
                  <c:v>-3.8401528102634472</c:v>
                </c:pt>
                <c:pt idx="1358">
                  <c:v>0.3777261008388848</c:v>
                </c:pt>
                <c:pt idx="1359">
                  <c:v>5.9617252305204147</c:v>
                </c:pt>
                <c:pt idx="1360">
                  <c:v>6.6276915733167243</c:v>
                </c:pt>
                <c:pt idx="1361">
                  <c:v>3.331909282233255</c:v>
                </c:pt>
                <c:pt idx="1362">
                  <c:v>2.0853073190186251</c:v>
                </c:pt>
                <c:pt idx="1363">
                  <c:v>3.1611097273886912</c:v>
                </c:pt>
                <c:pt idx="1364">
                  <c:v>2.8707919171795311</c:v>
                </c:pt>
                <c:pt idx="1365">
                  <c:v>2.5804741069703709</c:v>
                </c:pt>
                <c:pt idx="1366">
                  <c:v>5.0223967339196633</c:v>
                </c:pt>
                <c:pt idx="1367">
                  <c:v>5.4151390330001732</c:v>
                </c:pt>
                <c:pt idx="1368">
                  <c:v>4.5783731353592714</c:v>
                </c:pt>
                <c:pt idx="1369">
                  <c:v>0.59953073498618892</c:v>
                </c:pt>
                <c:pt idx="1370">
                  <c:v>3.7245134712250945</c:v>
                </c:pt>
                <c:pt idx="1371">
                  <c:v>2.6145235298683929</c:v>
                </c:pt>
                <c:pt idx="1372">
                  <c:v>-0.13481067378339162</c:v>
                </c:pt>
                <c:pt idx="1373">
                  <c:v>-0.9715765714242508</c:v>
                </c:pt>
                <c:pt idx="1374">
                  <c:v>2.4266302085305256</c:v>
                </c:pt>
                <c:pt idx="1375">
                  <c:v>6.2346730540590443</c:v>
                </c:pt>
                <c:pt idx="1376">
                  <c:v>6.764027374997454</c:v>
                </c:pt>
                <c:pt idx="1377">
                  <c:v>10.708682242383873</c:v>
                </c:pt>
                <c:pt idx="1378">
                  <c:v>10.554976454032669</c:v>
                </c:pt>
                <c:pt idx="1379">
                  <c:v>7.9422542722387846</c:v>
                </c:pt>
                <c:pt idx="1380">
                  <c:v>7.5153244401717245</c:v>
                </c:pt>
                <c:pt idx="1381">
                  <c:v>6.9517825862467078</c:v>
                </c:pt>
                <c:pt idx="1382">
                  <c:v>7.4811369071850891</c:v>
                </c:pt>
                <c:pt idx="1383">
                  <c:v>9.5132234685605965</c:v>
                </c:pt>
                <c:pt idx="1384">
                  <c:v>10.589025876930663</c:v>
                </c:pt>
                <c:pt idx="1385">
                  <c:v>8.5227517825685197</c:v>
                </c:pt>
                <c:pt idx="1386">
                  <c:v>10.418226322086127</c:v>
                </c:pt>
                <c:pt idx="1387">
                  <c:v>9.854684468161139</c:v>
                </c:pt>
                <c:pt idx="1388">
                  <c:v>8.8813065486623373</c:v>
                </c:pt>
                <c:pt idx="1389">
                  <c:v>9.1374368258848619</c:v>
                </c:pt>
                <c:pt idx="1390">
                  <c:v>7.3443867752385472</c:v>
                </c:pt>
                <c:pt idx="1391">
                  <c:v>1.4529760688545252</c:v>
                </c:pt>
                <c:pt idx="1392">
                  <c:v>-2.7990903752344281</c:v>
                </c:pt>
                <c:pt idx="1393">
                  <c:v>-4.0456923384490437</c:v>
                </c:pt>
                <c:pt idx="1394">
                  <c:v>-4.745846214232003</c:v>
                </c:pt>
                <c:pt idx="1395">
                  <c:v>-3.1235957184301952</c:v>
                </c:pt>
                <c:pt idx="1396">
                  <c:v>-3.2773015067814555</c:v>
                </c:pt>
                <c:pt idx="1397">
                  <c:v>-3.2943952732747874</c:v>
                </c:pt>
                <c:pt idx="1398">
                  <c:v>-5.224057345779002</c:v>
                </c:pt>
                <c:pt idx="1399">
                  <c:v>-5.241151112272334</c:v>
                </c:pt>
                <c:pt idx="1400">
                  <c:v>-7.3074252066344911</c:v>
                </c:pt>
                <c:pt idx="1401">
                  <c:v>-8.4174151479912211</c:v>
                </c:pt>
                <c:pt idx="1402">
                  <c:v>-7.7514488051948973</c:v>
                </c:pt>
                <c:pt idx="1403">
                  <c:v>-7.7685425716882293</c:v>
                </c:pt>
                <c:pt idx="1404">
                  <c:v>-9.2883685786187016</c:v>
                </c:pt>
                <c:pt idx="1405">
                  <c:v>-7.8027301046748363</c:v>
                </c:pt>
                <c:pt idx="1406">
                  <c:v>-1.6722828875616216</c:v>
                </c:pt>
                <c:pt idx="1407">
                  <c:v>-2.5090487852025092</c:v>
                </c:pt>
                <c:pt idx="1408">
                  <c:v>-3.4824267047012682</c:v>
                </c:pt>
                <c:pt idx="1409">
                  <c:v>-3.4995204711945718</c:v>
                </c:pt>
                <c:pt idx="1410">
                  <c:v>-0.78437380052940853</c:v>
                </c:pt>
                <c:pt idx="1411">
                  <c:v>-3.6703200260391355</c:v>
                </c:pt>
                <c:pt idx="1412">
                  <c:v>-4.643697945537923</c:v>
                </c:pt>
                <c:pt idx="1413">
                  <c:v>-5.4804638431787538</c:v>
                </c:pt>
                <c:pt idx="1414">
                  <c:v>-1.8090330195081634</c:v>
                </c:pt>
                <c:pt idx="1415">
                  <c:v>-1.0064546548539113</c:v>
                </c:pt>
                <c:pt idx="1416">
                  <c:v>-2.6628926836423545</c:v>
                </c:pt>
                <c:pt idx="1417">
                  <c:v>-1.1772542096984751</c:v>
                </c:pt>
                <c:pt idx="1418">
                  <c:v>-3.2435283040606322</c:v>
                </c:pt>
                <c:pt idx="1419">
                  <c:v>-4.8999663328490612</c:v>
                </c:pt>
                <c:pt idx="1420">
                  <c:v>-3.2777158370472677</c:v>
                </c:pt>
                <c:pt idx="1421">
                  <c:v>-5.7538259969832097</c:v>
                </c:pt>
                <c:pt idx="1422">
                  <c:v>-2.4922312388863617</c:v>
                </c:pt>
                <c:pt idx="1423">
                  <c:v>-6.4710736392594725</c:v>
                </c:pt>
                <c:pt idx="1424">
                  <c:v>-5.6684952746052346</c:v>
                </c:pt>
                <c:pt idx="1425">
                  <c:v>-3.0899606257980281</c:v>
                </c:pt>
                <c:pt idx="1426">
                  <c:v>-2.5606063048596326</c:v>
                </c:pt>
                <c:pt idx="1427">
                  <c:v>-0.93835580905786742</c:v>
                </c:pt>
                <c:pt idx="1428">
                  <c:v>2.7330750146127514</c:v>
                </c:pt>
                <c:pt idx="1429">
                  <c:v>-3.1583356917712706</c:v>
                </c:pt>
                <c:pt idx="1430">
                  <c:v>-4.6781616987017571</c:v>
                </c:pt>
                <c:pt idx="1431">
                  <c:v>-1.4165669406048949</c:v>
                </c:pt>
                <c:pt idx="1432">
                  <c:v>-1.0238246415244703</c:v>
                </c:pt>
                <c:pt idx="1433">
                  <c:v>-0.90430638615984549</c:v>
                </c:pt>
                <c:pt idx="1434">
                  <c:v>-1.7410722838007189</c:v>
                </c:pt>
                <c:pt idx="1435">
                  <c:v>-0.80188189728855264</c:v>
                </c:pt>
                <c:pt idx="1436">
                  <c:v>-0.81897566378185616</c:v>
                </c:pt>
                <c:pt idx="1437">
                  <c:v>-0.8360694302751881</c:v>
                </c:pt>
                <c:pt idx="1438">
                  <c:v>-0.85316319676852004</c:v>
                </c:pt>
                <c:pt idx="1439">
                  <c:v>-1.689929094409365</c:v>
                </c:pt>
                <c:pt idx="1440">
                  <c:v>1.9815017292612822</c:v>
                </c:pt>
                <c:pt idx="1441">
                  <c:v>6.1993806403635574</c:v>
                </c:pt>
                <c:pt idx="1442">
                  <c:v>7.0019590050178238</c:v>
                </c:pt>
                <c:pt idx="1443">
                  <c:v>8.8974335445354029</c:v>
                </c:pt>
                <c:pt idx="1444">
                  <c:v>6.5579354064574034</c:v>
                </c:pt>
                <c:pt idx="1445">
                  <c:v>-2.065715737085128</c:v>
                </c:pt>
                <c:pt idx="1446">
                  <c:v>-7.2740663341794942</c:v>
                </c:pt>
                <c:pt idx="1447">
                  <c:v>-7.9742202099624535</c:v>
                </c:pt>
                <c:pt idx="1448">
                  <c:v>-15.095139113067788</c:v>
                </c:pt>
                <c:pt idx="1449">
                  <c:v>-17.571249273003701</c:v>
                </c:pt>
                <c:pt idx="1450">
                  <c:v>-11.987250143322157</c:v>
                </c:pt>
                <c:pt idx="1451">
                  <c:v>-13.097240084678859</c:v>
                </c:pt>
                <c:pt idx="1452">
                  <c:v>-10.382093414013738</c:v>
                </c:pt>
                <c:pt idx="1453">
                  <c:v>-8.759842918211973</c:v>
                </c:pt>
                <c:pt idx="1454">
                  <c:v>-8.2304885972735917</c:v>
                </c:pt>
                <c:pt idx="1455">
                  <c:v>-7.1546861889035114</c:v>
                </c:pt>
                <c:pt idx="1456">
                  <c:v>-9.6307963488394535</c:v>
                </c:pt>
                <c:pt idx="1457">
                  <c:v>-10.604174268338241</c:v>
                </c:pt>
                <c:pt idx="1458">
                  <c:v>-8.4354756851047625</c:v>
                </c:pt>
                <c:pt idx="1459">
                  <c:v>-9.9553016920352491</c:v>
                </c:pt>
                <c:pt idx="1460">
                  <c:v>-6.8303189557963151</c:v>
                </c:pt>
                <c:pt idx="1461">
                  <c:v>-5.8911285692841915</c:v>
                </c:pt>
                <c:pt idx="1462">
                  <c:v>-4.5421021171982687</c:v>
                </c:pt>
                <c:pt idx="1463">
                  <c:v>-3.193075665112346</c:v>
                </c:pt>
                <c:pt idx="1464">
                  <c:v>-4.3030656064690191</c:v>
                </c:pt>
                <c:pt idx="1465">
                  <c:v>-1.9977550013776693</c:v>
                </c:pt>
                <c:pt idx="1466">
                  <c:v>-0.64872854929171808</c:v>
                </c:pt>
                <c:pt idx="1467">
                  <c:v>2.6128662088051442</c:v>
                </c:pt>
                <c:pt idx="1468">
                  <c:v>2.5957724423118123</c:v>
                </c:pt>
                <c:pt idx="1469">
                  <c:v>1.8956185665288388</c:v>
                </c:pt>
                <c:pt idx="1470">
                  <c:v>1.6053007563196786</c:v>
                </c:pt>
                <c:pt idx="1471">
                  <c:v>-0.18774929432663612</c:v>
                </c:pt>
                <c:pt idx="1472">
                  <c:v>-3.210307541694263</c:v>
                </c:pt>
                <c:pt idx="1473">
                  <c:v>-3.5006253519034232</c:v>
                </c:pt>
                <c:pt idx="1474">
                  <c:v>-4.6106152932601532</c:v>
                </c:pt>
                <c:pt idx="1475">
                  <c:v>-6.2670533220485112</c:v>
                </c:pt>
                <c:pt idx="1476">
                  <c:v>-6.2841470885418431</c:v>
                </c:pt>
                <c:pt idx="1477">
                  <c:v>-5.6181807457455335</c:v>
                </c:pt>
                <c:pt idx="1478">
                  <c:v>-6.864782708960206</c:v>
                </c:pt>
                <c:pt idx="1479">
                  <c:v>-4.422860082010871</c:v>
                </c:pt>
                <c:pt idx="1480">
                  <c:v>-2.6639975643511775</c:v>
                </c:pt>
                <c:pt idx="1481">
                  <c:v>-0.22207493740188511</c:v>
                </c:pt>
                <c:pt idx="1482">
                  <c:v>0.71711544911028113</c:v>
                </c:pt>
                <c:pt idx="1483">
                  <c:v>1.6961573327336055E-2</c:v>
                </c:pt>
                <c:pt idx="1484">
                  <c:v>-1.0930283680293371</c:v>
                </c:pt>
                <c:pt idx="1485">
                  <c:v>-1.1101221345226691</c:v>
                </c:pt>
                <c:pt idx="1486">
                  <c:v>-1.1272159010159726</c:v>
                </c:pt>
                <c:pt idx="1487">
                  <c:v>-1.1443096675093045</c:v>
                </c:pt>
                <c:pt idx="1488">
                  <c:v>-1.161403434002608</c:v>
                </c:pt>
                <c:pt idx="1489">
                  <c:v>-5.276857856233633</c:v>
                </c:pt>
                <c:pt idx="1490">
                  <c:v>0.44375329530581098</c:v>
                </c:pt>
                <c:pt idx="1491">
                  <c:v>0.42665952881250746</c:v>
                </c:pt>
                <c:pt idx="1492">
                  <c:v>1.7756859808984302</c:v>
                </c:pt>
                <c:pt idx="1493">
                  <c:v>5.0372807389952925</c:v>
                </c:pt>
                <c:pt idx="1494">
                  <c:v>3.3808427102068777</c:v>
                </c:pt>
                <c:pt idx="1495">
                  <c:v>0.49489648469716485</c:v>
                </c:pt>
                <c:pt idx="1496">
                  <c:v>0.61441474006176122</c:v>
                </c:pt>
                <c:pt idx="1497">
                  <c:v>0.32409692985260108</c:v>
                </c:pt>
                <c:pt idx="1498">
                  <c:v>-2.1520132300833268</c:v>
                </c:pt>
                <c:pt idx="1499">
                  <c:v>-3.8084512588717274</c:v>
                </c:pt>
                <c:pt idx="1500">
                  <c:v>-2.5960368286437472</c:v>
                </c:pt>
                <c:pt idx="1501">
                  <c:v>-1.7934584639895093</c:v>
                </c:pt>
                <c:pt idx="1502">
                  <c:v>-2.2203882960565977</c:v>
                </c:pt>
                <c:pt idx="1503">
                  <c:v>-1.964258018834073</c:v>
                </c:pt>
                <c:pt idx="1504">
                  <c:v>-0.8884556104640069</c:v>
                </c:pt>
                <c:pt idx="1505">
                  <c:v>-2.408281617394465</c:v>
                </c:pt>
                <c:pt idx="1506">
                  <c:v>-2.9718234713194818</c:v>
                </c:pt>
                <c:pt idx="1507">
                  <c:v>-2.3058571285232006</c:v>
                </c:pt>
                <c:pt idx="1508">
                  <c:v>-3.415847069879888</c:v>
                </c:pt>
                <c:pt idx="1509">
                  <c:v>-2.340044661509836</c:v>
                </c:pt>
                <c:pt idx="1510">
                  <c:v>-2.2205264061452112</c:v>
                </c:pt>
                <c:pt idx="1511">
                  <c:v>-0.46166388848550355</c:v>
                </c:pt>
                <c:pt idx="1512">
                  <c:v>1.0239745854583191</c:v>
                </c:pt>
                <c:pt idx="1513">
                  <c:v>1.5533289063967004</c:v>
                </c:pt>
                <c:pt idx="1514">
                  <c:v>0.85317503061375533</c:v>
                </c:pt>
                <c:pt idx="1515">
                  <c:v>3.5683217012789328</c:v>
                </c:pt>
                <c:pt idx="1516">
                  <c:v>1.2288235632009048</c:v>
                </c:pt>
                <c:pt idx="1517">
                  <c:v>0.52866968741798814</c:v>
                </c:pt>
                <c:pt idx="1518">
                  <c:v>-2.7671126036655096</c:v>
                </c:pt>
                <c:pt idx="1519">
                  <c:v>-3.3306544575905264</c:v>
                </c:pt>
                <c:pt idx="1520">
                  <c:v>-3.3477482240838299</c:v>
                </c:pt>
                <c:pt idx="1521">
                  <c:v>-4.7309622091563881</c:v>
                </c:pt>
                <c:pt idx="1522">
                  <c:v>-3.245323735212537</c:v>
                </c:pt>
                <c:pt idx="1523">
                  <c:v>-4.0820896328533962</c:v>
                </c:pt>
                <c:pt idx="1524">
                  <c:v>-7.2412599020789372</c:v>
                </c:pt>
                <c:pt idx="1525">
                  <c:v>-6.8485176029985126</c:v>
                </c:pt>
                <c:pt idx="1526">
                  <c:v>-4.4065949760491918</c:v>
                </c:pt>
                <c:pt idx="1527">
                  <c:v>-9.751557595001529</c:v>
                </c:pt>
                <c:pt idx="1528">
                  <c:v>-9.7686513614948325</c:v>
                </c:pt>
                <c:pt idx="1529">
                  <c:v>-11.151865346567376</c:v>
                </c:pt>
                <c:pt idx="1530">
                  <c:v>-11.988631244208236</c:v>
                </c:pt>
                <c:pt idx="1531">
                  <c:v>-10.502992770264413</c:v>
                </c:pt>
                <c:pt idx="1532">
                  <c:v>-11.749594733479043</c:v>
                </c:pt>
                <c:pt idx="1533">
                  <c:v>-10.673792325108963</c:v>
                </c:pt>
                <c:pt idx="1534">
                  <c:v>-10.007825982312667</c:v>
                </c:pt>
                <c:pt idx="1535">
                  <c:v>-9.0686355958005294</c:v>
                </c:pt>
                <c:pt idx="1536">
                  <c:v>-8.5392812748621481</c:v>
                </c:pt>
                <c:pt idx="1537">
                  <c:v>-10.878779412940162</c:v>
                </c:pt>
                <c:pt idx="1538">
                  <c:v>-13.081665529160261</c:v>
                </c:pt>
                <c:pt idx="1539">
                  <c:v>-11.869251098932253</c:v>
                </c:pt>
                <c:pt idx="1540">
                  <c:v>-11.203284756135957</c:v>
                </c:pt>
                <c:pt idx="1541">
                  <c:v>-11.220378522629261</c:v>
                </c:pt>
                <c:pt idx="1542">
                  <c:v>-11.783920376554263</c:v>
                </c:pt>
                <c:pt idx="1543">
                  <c:v>-14.260030536490234</c:v>
                </c:pt>
                <c:pt idx="1544">
                  <c:v>-13.594064193693882</c:v>
                </c:pt>
                <c:pt idx="1545">
                  <c:v>-14.157606047618941</c:v>
                </c:pt>
                <c:pt idx="1546">
                  <c:v>-10.896011289522079</c:v>
                </c:pt>
                <c:pt idx="1547">
                  <c:v>-9.5469848374361845</c:v>
                </c:pt>
                <c:pt idx="1548">
                  <c:v>-7.7881223197764626</c:v>
                </c:pt>
                <c:pt idx="1549">
                  <c:v>-9.4445603485648917</c:v>
                </c:pt>
                <c:pt idx="1550">
                  <c:v>-8.9152060276264962</c:v>
                </c:pt>
                <c:pt idx="1551">
                  <c:v>-6.7465074443930177</c:v>
                </c:pt>
                <c:pt idx="1552">
                  <c:v>-5.8073170578808657</c:v>
                </c:pt>
                <c:pt idx="1553">
                  <c:v>-5.0047386932266704</c:v>
                </c:pt>
                <c:pt idx="1554">
                  <c:v>-6.7977887438729852</c:v>
                </c:pt>
                <c:pt idx="1555">
                  <c:v>-6.6782704885083604</c:v>
                </c:pt>
                <c:pt idx="1556">
                  <c:v>-5.329244036422466</c:v>
                </c:pt>
                <c:pt idx="1557">
                  <c:v>-5.7561738684895403</c:v>
                </c:pt>
                <c:pt idx="1558">
                  <c:v>-5.6366556131249439</c:v>
                </c:pt>
                <c:pt idx="1559">
                  <c:v>-6.3368094889078606</c:v>
                </c:pt>
                <c:pt idx="1560">
                  <c:v>-6.4905152772590924</c:v>
                </c:pt>
                <c:pt idx="1561">
                  <c:v>-6.7808330874682667</c:v>
                </c:pt>
                <c:pt idx="1562">
                  <c:v>-5.8416427009561431</c:v>
                </c:pt>
                <c:pt idx="1563">
                  <c:v>-5.9953484893073465</c:v>
                </c:pt>
                <c:pt idx="1564">
                  <c:v>-6.8321143869482057</c:v>
                </c:pt>
                <c:pt idx="1565">
                  <c:v>-6.4393720878677669</c:v>
                </c:pt>
                <c:pt idx="1566">
                  <c:v>-8.0958101166561534</c:v>
                </c:pt>
                <c:pt idx="1567">
                  <c:v>-10.162084211018339</c:v>
                </c:pt>
                <c:pt idx="1568">
                  <c:v>-9.7693419119378859</c:v>
                </c:pt>
                <c:pt idx="1569">
                  <c:v>-8.6935395035678198</c:v>
                </c:pt>
                <c:pt idx="1570">
                  <c:v>-8.9838573137769657</c:v>
                </c:pt>
                <c:pt idx="1571">
                  <c:v>-8.1812789491227562</c:v>
                </c:pt>
                <c:pt idx="1572">
                  <c:v>-9.4278809123373577</c:v>
                </c:pt>
                <c:pt idx="1573">
                  <c:v>-4.2537178482295985</c:v>
                </c:pt>
                <c:pt idx="1574">
                  <c:v>-3.0413034180016041</c:v>
                </c:pt>
                <c:pt idx="1575">
                  <c:v>-2.9217851626369793</c:v>
                </c:pt>
                <c:pt idx="1576">
                  <c:v>-2.9388789291303112</c:v>
                </c:pt>
                <c:pt idx="1577">
                  <c:v>-1.7264644989023168</c:v>
                </c:pt>
                <c:pt idx="1578">
                  <c:v>-2.9730664621169467</c:v>
                </c:pt>
                <c:pt idx="1579">
                  <c:v>-1.7606520318889523</c:v>
                </c:pt>
                <c:pt idx="1580">
                  <c:v>-2.1875818639560691</c:v>
                </c:pt>
                <c:pt idx="1581">
                  <c:v>2.9865812001517327</c:v>
                </c:pt>
                <c:pt idx="1582">
                  <c:v>1.7399792369371596</c:v>
                </c:pt>
                <c:pt idx="1583">
                  <c:v>2.6791696234492406</c:v>
                </c:pt>
                <c:pt idx="1584">
                  <c:v>2.2522397913821806</c:v>
                </c:pt>
                <c:pt idx="1585">
                  <c:v>3.6012662434680749</c:v>
                </c:pt>
                <c:pt idx="1586">
                  <c:v>4.1306205644064846</c:v>
                </c:pt>
                <c:pt idx="1587">
                  <c:v>5.7528710602082072</c:v>
                </c:pt>
                <c:pt idx="1588">
                  <c:v>5.0527171844253189</c:v>
                </c:pt>
                <c:pt idx="1589">
                  <c:v>7.084803745800798</c:v>
                </c:pt>
                <c:pt idx="1590">
                  <c:v>4.8819176295807267</c:v>
                </c:pt>
                <c:pt idx="1591">
                  <c:v>6.914004190956291</c:v>
                </c:pt>
                <c:pt idx="1592">
                  <c:v>7.033522446320859</c:v>
                </c:pt>
                <c:pt idx="1593">
                  <c:v>8.1093248546909251</c:v>
                </c:pt>
                <c:pt idx="1594">
                  <c:v>6.0430507603288106</c:v>
                </c:pt>
                <c:pt idx="1595">
                  <c:v>7.1188531686988767</c:v>
                </c:pt>
                <c:pt idx="1596">
                  <c:v>8.0580435552109861</c:v>
                </c:pt>
                <c:pt idx="1597">
                  <c:v>7.4945017012860262</c:v>
                </c:pt>
                <c:pt idx="1598">
                  <c:v>6.9309598473609526</c:v>
                </c:pt>
                <c:pt idx="1599">
                  <c:v>8.8264343868785886</c:v>
                </c:pt>
                <c:pt idx="1600">
                  <c:v>9.4924007296748982</c:v>
                </c:pt>
                <c:pt idx="1601">
                  <c:v>10.704815159902921</c:v>
                </c:pt>
                <c:pt idx="1602">
                  <c:v>10.687721393409589</c:v>
                </c:pt>
                <c:pt idx="1603">
                  <c:v>10.670627626916286</c:v>
                </c:pt>
                <c:pt idx="1604">
                  <c:v>8.057905445122401</c:v>
                </c:pt>
                <c:pt idx="1605">
                  <c:v>5.7184073070443731</c:v>
                </c:pt>
                <c:pt idx="1606">
                  <c:v>5.0182534312614564</c:v>
                </c:pt>
                <c:pt idx="1607">
                  <c:v>6.913727970779064</c:v>
                </c:pt>
                <c:pt idx="1608">
                  <c:v>7.1698582480016171</c:v>
                </c:pt>
                <c:pt idx="1609">
                  <c:v>6.4697043722186436</c:v>
                </c:pt>
                <c:pt idx="1610">
                  <c:v>8.7750149773100645</c:v>
                </c:pt>
                <c:pt idx="1611">
                  <c:v>7.3918009922375063</c:v>
                </c:pt>
                <c:pt idx="1612">
                  <c:v>4.5058547667277651</c:v>
                </c:pt>
                <c:pt idx="1613">
                  <c:v>4.2155369565186334</c:v>
                </c:pt>
                <c:pt idx="1614">
                  <c:v>4.3350552118832297</c:v>
                </c:pt>
                <c:pt idx="1615">
                  <c:v>5.5474696421112242</c:v>
                </c:pt>
                <c:pt idx="1616">
                  <c:v>4.8473157663282791</c:v>
                </c:pt>
                <c:pt idx="1617">
                  <c:v>4.5569979561191474</c:v>
                </c:pt>
                <c:pt idx="1618">
                  <c:v>5.2229642989154001</c:v>
                </c:pt>
                <c:pt idx="1619">
                  <c:v>6.9818268165751363</c:v>
                </c:pt>
                <c:pt idx="1620">
                  <c:v>6.9647330500818043</c:v>
                </c:pt>
                <c:pt idx="1621">
                  <c:v>5.991355130583031</c:v>
                </c:pt>
                <c:pt idx="1622">
                  <c:v>5.564425298515971</c:v>
                </c:pt>
                <c:pt idx="1623">
                  <c:v>6.6402277068860087</c:v>
                </c:pt>
                <c:pt idx="1624">
                  <c:v>5.6668497873872354</c:v>
                </c:pt>
                <c:pt idx="1625">
                  <c:v>3.1907396274512791</c:v>
                </c:pt>
                <c:pt idx="1626">
                  <c:v>3.9933179921055171</c:v>
                </c:pt>
                <c:pt idx="1627">
                  <c:v>2.3368799633171022</c:v>
                </c:pt>
                <c:pt idx="1628">
                  <c:v>4.0957424809768099</c:v>
                </c:pt>
                <c:pt idx="1629">
                  <c:v>3.6688126489096931</c:v>
                </c:pt>
                <c:pt idx="1630">
                  <c:v>2.6954347294109482</c:v>
                </c:pt>
                <c:pt idx="1631">
                  <c:v>2.131892875485903</c:v>
                </c:pt>
                <c:pt idx="1632">
                  <c:v>3.3443073057139259</c:v>
                </c:pt>
                <c:pt idx="1633">
                  <c:v>2.917377473646809</c:v>
                </c:pt>
                <c:pt idx="1634">
                  <c:v>2.7636716852955772</c:v>
                </c:pt>
                <c:pt idx="1635">
                  <c:v>6.708326552682081</c:v>
                </c:pt>
                <c:pt idx="1636">
                  <c:v>7.6475169391942188</c:v>
                </c:pt>
                <c:pt idx="1637">
                  <c:v>6.5375269978375172</c:v>
                </c:pt>
                <c:pt idx="1638">
                  <c:v>5.7007611001966438</c:v>
                </c:pt>
                <c:pt idx="1639">
                  <c:v>5.1372192462716271</c:v>
                </c:pt>
                <c:pt idx="1640">
                  <c:v>4.3004533486307821</c:v>
                </c:pt>
                <c:pt idx="1641">
                  <c:v>7.5620481067276444</c:v>
                </c:pt>
                <c:pt idx="1642">
                  <c:v>6.3154461435129861</c:v>
                </c:pt>
                <c:pt idx="1643">
                  <c:v>7.937696639314737</c:v>
                </c:pt>
                <c:pt idx="1644">
                  <c:v>9.9697832006903297</c:v>
                </c:pt>
                <c:pt idx="1645">
                  <c:v>12.138481783923766</c:v>
                </c:pt>
                <c:pt idx="1646">
                  <c:v>14.170568345299301</c:v>
                </c:pt>
                <c:pt idx="1647">
                  <c:v>12.650742338368815</c:v>
                </c:pt>
                <c:pt idx="1648">
                  <c:v>11.950588462585898</c:v>
                </c:pt>
                <c:pt idx="1649">
                  <c:v>11.250434586802953</c:v>
                </c:pt>
                <c:pt idx="1650">
                  <c:v>11.23334082030965</c:v>
                </c:pt>
                <c:pt idx="1651">
                  <c:v>12.172531206821759</c:v>
                </c:pt>
                <c:pt idx="1652">
                  <c:v>10.379481156175444</c:v>
                </c:pt>
                <c:pt idx="1653">
                  <c:v>10.908835477113854</c:v>
                </c:pt>
                <c:pt idx="1654">
                  <c:v>11.848025863625992</c:v>
                </c:pt>
                <c:pt idx="1655">
                  <c:v>11.694320075274732</c:v>
                </c:pt>
                <c:pt idx="1656">
                  <c:v>13.453182592934439</c:v>
                </c:pt>
                <c:pt idx="1657">
                  <c:v>12.479804673435666</c:v>
                </c:pt>
                <c:pt idx="1658">
                  <c:v>10.823366644647251</c:v>
                </c:pt>
                <c:pt idx="1659">
                  <c:v>12.445617140449031</c:v>
                </c:pt>
                <c:pt idx="1660">
                  <c:v>12.29191135209777</c:v>
                </c:pt>
                <c:pt idx="1661">
                  <c:v>14.733833979047091</c:v>
                </c:pt>
                <c:pt idx="1662">
                  <c:v>13.487232015832433</c:v>
                </c:pt>
                <c:pt idx="1663">
                  <c:v>12.650466118191588</c:v>
                </c:pt>
                <c:pt idx="1664">
                  <c:v>12.633372351698256</c:v>
                </c:pt>
                <c:pt idx="1665">
                  <c:v>12.752890607062909</c:v>
                </c:pt>
                <c:pt idx="1666">
                  <c:v>16.970769518165213</c:v>
                </c:pt>
                <c:pt idx="1667">
                  <c:v>18.04657192653525</c:v>
                </c:pt>
                <c:pt idx="1668">
                  <c:v>12.838221329440898</c:v>
                </c:pt>
                <c:pt idx="1669">
                  <c:v>12.547903519231681</c:v>
                </c:pt>
                <c:pt idx="1670">
                  <c:v>12.530809752738378</c:v>
                </c:pt>
                <c:pt idx="1671">
                  <c:v>12.650328008103003</c:v>
                </c:pt>
                <c:pt idx="1672">
                  <c:v>12.496622219751742</c:v>
                </c:pt>
                <c:pt idx="1673">
                  <c:v>13.299200584405952</c:v>
                </c:pt>
                <c:pt idx="1674">
                  <c:v>14.511615014633975</c:v>
                </c:pt>
                <c:pt idx="1675">
                  <c:v>12.855176985845588</c:v>
                </c:pt>
                <c:pt idx="1676">
                  <c:v>11.608575022630959</c:v>
                </c:pt>
                <c:pt idx="1677">
                  <c:v>12.274541365427268</c:v>
                </c:pt>
                <c:pt idx="1678">
                  <c:v>12.530671642649793</c:v>
                </c:pt>
                <c:pt idx="1679">
                  <c:v>14.289534160309472</c:v>
                </c:pt>
                <c:pt idx="1680">
                  <c:v>15.501948590537467</c:v>
                </c:pt>
                <c:pt idx="1681">
                  <c:v>15.075018758470378</c:v>
                </c:pt>
                <c:pt idx="1682">
                  <c:v>14.921312970119118</c:v>
                </c:pt>
                <c:pt idx="1683">
                  <c:v>14.221159094336201</c:v>
                </c:pt>
                <c:pt idx="1684">
                  <c:v>13.794229262269141</c:v>
                </c:pt>
                <c:pt idx="1685">
                  <c:v>16.372763911076333</c:v>
                </c:pt>
                <c:pt idx="1686">
                  <c:v>15.809222057151345</c:v>
                </c:pt>
                <c:pt idx="1687">
                  <c:v>16.201964356231798</c:v>
                </c:pt>
                <c:pt idx="1688">
                  <c:v>17.141154742743964</c:v>
                </c:pt>
                <c:pt idx="1689">
                  <c:v>15.348104692097621</c:v>
                </c:pt>
                <c:pt idx="1690">
                  <c:v>15.331010925604318</c:v>
                </c:pt>
                <c:pt idx="1691">
                  <c:v>15.313917159110986</c:v>
                </c:pt>
                <c:pt idx="1692">
                  <c:v>15.979883501907295</c:v>
                </c:pt>
                <c:pt idx="1693">
                  <c:v>16.099401757271892</c:v>
                </c:pt>
                <c:pt idx="1694">
                  <c:v>15.262635859631047</c:v>
                </c:pt>
                <c:pt idx="1695">
                  <c:v>13.879421874558489</c:v>
                </c:pt>
                <c:pt idx="1696">
                  <c:v>15.365060348502311</c:v>
                </c:pt>
                <c:pt idx="1697">
                  <c:v>12.342502101134727</c:v>
                </c:pt>
                <c:pt idx="1698">
                  <c:v>11.778960247209682</c:v>
                </c:pt>
                <c:pt idx="1699">
                  <c:v>9.985910196563367</c:v>
                </c:pt>
                <c:pt idx="1700">
                  <c:v>12.701056867228516</c:v>
                </c:pt>
                <c:pt idx="1701">
                  <c:v>16.099263647183278</c:v>
                </c:pt>
                <c:pt idx="1702">
                  <c:v>18.267962230416742</c:v>
                </c:pt>
                <c:pt idx="1703">
                  <c:v>17.977644420207582</c:v>
                </c:pt>
                <c:pt idx="1704">
                  <c:v>19.599894916009333</c:v>
                </c:pt>
                <c:pt idx="1705">
                  <c:v>22.451653608532439</c:v>
                </c:pt>
                <c:pt idx="1706">
                  <c:v>19.565707383022726</c:v>
                </c:pt>
                <c:pt idx="1707">
                  <c:v>22.554078097403703</c:v>
                </c:pt>
                <c:pt idx="1708">
                  <c:v>21.990536243478715</c:v>
                </c:pt>
                <c:pt idx="1709">
                  <c:v>13.776721165509969</c:v>
                </c:pt>
                <c:pt idx="1710">
                  <c:v>13.349791333442909</c:v>
                </c:pt>
                <c:pt idx="1711">
                  <c:v>14.288981719955046</c:v>
                </c:pt>
                <c:pt idx="1712">
                  <c:v>13.178991778598345</c:v>
                </c:pt>
                <c:pt idx="1713">
                  <c:v>13.708346099536698</c:v>
                </c:pt>
                <c:pt idx="1714">
                  <c:v>13.144804245611709</c:v>
                </c:pt>
                <c:pt idx="1715">
                  <c:v>13.264322500976334</c:v>
                </c:pt>
                <c:pt idx="1716">
                  <c:v>11.744496494045819</c:v>
                </c:pt>
                <c:pt idx="1717">
                  <c:v>11.180954640120802</c:v>
                </c:pt>
                <c:pt idx="1718">
                  <c:v>11.163860873627499</c:v>
                </c:pt>
                <c:pt idx="1719">
                  <c:v>13.195947435003063</c:v>
                </c:pt>
                <c:pt idx="1720">
                  <c:v>13.588689734083488</c:v>
                </c:pt>
                <c:pt idx="1721">
                  <c:v>13.025147880158499</c:v>
                </c:pt>
                <c:pt idx="1722">
                  <c:v>11.368709851370085</c:v>
                </c:pt>
                <c:pt idx="1723">
                  <c:v>10.122107888155483</c:v>
                </c:pt>
                <c:pt idx="1724">
                  <c:v>7.5093857063615985</c:v>
                </c:pt>
                <c:pt idx="1725">
                  <c:v>12.137100683037687</c:v>
                </c:pt>
                <c:pt idx="1726">
                  <c:v>7.7484222170907913</c:v>
                </c:pt>
                <c:pt idx="1727">
                  <c:v>7.5947164287395594</c:v>
                </c:pt>
                <c:pt idx="1728">
                  <c:v>6.2115024436670296</c:v>
                </c:pt>
                <c:pt idx="1729">
                  <c:v>5.7845726115999128</c:v>
                </c:pt>
                <c:pt idx="1730">
                  <c:v>7.953271194833377</c:v>
                </c:pt>
                <c:pt idx="1731">
                  <c:v>6.9798932753346037</c:v>
                </c:pt>
                <c:pt idx="1732">
                  <c:v>8.1923077055626266</c:v>
                </c:pt>
                <c:pt idx="1733">
                  <c:v>8.9948860702168076</c:v>
                </c:pt>
                <c:pt idx="1734">
                  <c:v>8.9777923037235041</c:v>
                </c:pt>
                <c:pt idx="1735">
                  <c:v>10.873266843241112</c:v>
                </c:pt>
                <c:pt idx="1736">
                  <c:v>10.446337011174052</c:v>
                </c:pt>
                <c:pt idx="1737">
                  <c:v>10.429243244680748</c:v>
                </c:pt>
                <c:pt idx="1738">
                  <c:v>10.002313412613631</c:v>
                </c:pt>
                <c:pt idx="1739">
                  <c:v>9.9852196461203278</c:v>
                </c:pt>
                <c:pt idx="1740">
                  <c:v>9.9681258796269958</c:v>
                </c:pt>
                <c:pt idx="1741">
                  <c:v>8.584911894554466</c:v>
                </c:pt>
                <c:pt idx="1742">
                  <c:v>8.0213700406294492</c:v>
                </c:pt>
                <c:pt idx="1743">
                  <c:v>6.9113800992727761</c:v>
                </c:pt>
                <c:pt idx="1744">
                  <c:v>6.0746142016318743</c:v>
                </c:pt>
                <c:pt idx="1745">
                  <c:v>8.6531488504391234</c:v>
                </c:pt>
                <c:pt idx="1746">
                  <c:v>8.6360550839458199</c:v>
                </c:pt>
                <c:pt idx="1747">
                  <c:v>10.941365689037184</c:v>
                </c:pt>
                <c:pt idx="1748">
                  <c:v>13.929736403418161</c:v>
                </c:pt>
                <c:pt idx="1749">
                  <c:v>12.000074330913918</c:v>
                </c:pt>
                <c:pt idx="1750">
                  <c:v>12.3928166299944</c:v>
                </c:pt>
                <c:pt idx="1751">
                  <c:v>6.5014059236103492</c:v>
                </c:pt>
                <c:pt idx="1752">
                  <c:v>6.8941482226908306</c:v>
                </c:pt>
                <c:pt idx="1753">
                  <c:v>6.7404424343395988</c:v>
                </c:pt>
                <c:pt idx="1754">
                  <c:v>7.5430207989937799</c:v>
                </c:pt>
                <c:pt idx="1755">
                  <c:v>3.5641783986206974</c:v>
                </c:pt>
                <c:pt idx="1756">
                  <c:v>4.7765928288487203</c:v>
                </c:pt>
                <c:pt idx="1757">
                  <c:v>2.5737067126285922</c:v>
                </c:pt>
                <c:pt idx="1758">
                  <c:v>2.693224967993217</c:v>
                </c:pt>
                <c:pt idx="1759">
                  <c:v>1.7198470484944437</c:v>
                </c:pt>
                <c:pt idx="1760">
                  <c:v>3.068873500580338</c:v>
                </c:pt>
                <c:pt idx="1761">
                  <c:v>2.9151677122291062</c:v>
                </c:pt>
                <c:pt idx="1762">
                  <c:v>3.3079100113095876</c:v>
                </c:pt>
                <c:pt idx="1763">
                  <c:v>2.0613080480949577</c:v>
                </c:pt>
                <c:pt idx="1764">
                  <c:v>0.81470608488029939</c:v>
                </c:pt>
                <c:pt idx="1765">
                  <c:v>-0.29528385647640221</c:v>
                </c:pt>
                <c:pt idx="1766">
                  <c:v>3.6493710109100732</c:v>
                </c:pt>
                <c:pt idx="1767">
                  <c:v>1.5830969165479019</c:v>
                </c:pt>
                <c:pt idx="1768">
                  <c:v>3.7517954997813661</c:v>
                </c:pt>
                <c:pt idx="1769">
                  <c:v>3.5980897114301342</c:v>
                </c:pt>
                <c:pt idx="1770">
                  <c:v>3.4443839230789024</c:v>
                </c:pt>
                <c:pt idx="1771">
                  <c:v>3.7005142003013987</c:v>
                </c:pt>
                <c:pt idx="1772">
                  <c:v>3.1369723463764387</c:v>
                </c:pt>
                <c:pt idx="1773">
                  <c:v>6.2619550826153159</c:v>
                </c:pt>
                <c:pt idx="1774">
                  <c:v>6.108249294264084</c:v>
                </c:pt>
                <c:pt idx="1775">
                  <c:v>4.178587221759841</c:v>
                </c:pt>
                <c:pt idx="1776">
                  <c:v>4.0248814334086092</c:v>
                </c:pt>
                <c:pt idx="1777">
                  <c:v>4.4176237324890906</c:v>
                </c:pt>
                <c:pt idx="1778">
                  <c:v>5.0835900752853433</c:v>
                </c:pt>
                <c:pt idx="1779">
                  <c:v>5.4763323743657963</c:v>
                </c:pt>
                <c:pt idx="1780">
                  <c:v>5.1860145641566646</c:v>
                </c:pt>
                <c:pt idx="1781">
                  <c:v>8.4476093222534985</c:v>
                </c:pt>
                <c:pt idx="1782">
                  <c:v>11.709204080350304</c:v>
                </c:pt>
                <c:pt idx="1783">
                  <c:v>13.604678619867968</c:v>
                </c:pt>
                <c:pt idx="1784">
                  <c:v>8.2597160009156028</c:v>
                </c:pt>
                <c:pt idx="1785">
                  <c:v>12.614206933875863</c:v>
                </c:pt>
                <c:pt idx="1786">
                  <c:v>7.5424683586393826</c:v>
                </c:pt>
                <c:pt idx="1787">
                  <c:v>9.3013308762990619</c:v>
                </c:pt>
                <c:pt idx="1788">
                  <c:v>10.650357328384985</c:v>
                </c:pt>
                <c:pt idx="1789">
                  <c:v>8.1742471684490283</c:v>
                </c:pt>
                <c:pt idx="1790">
                  <c:v>7.8839293582398966</c:v>
                </c:pt>
                <c:pt idx="1791">
                  <c:v>10.052627941473332</c:v>
                </c:pt>
                <c:pt idx="1792">
                  <c:v>14.543730896291493</c:v>
                </c:pt>
                <c:pt idx="1793">
                  <c:v>14.799861173514017</c:v>
                </c:pt>
                <c:pt idx="1794">
                  <c:v>15.739051560026184</c:v>
                </c:pt>
                <c:pt idx="1795">
                  <c:v>10.12086489735799</c:v>
                </c:pt>
                <c:pt idx="1796">
                  <c:v>11.060055283870156</c:v>
                </c:pt>
                <c:pt idx="1797">
                  <c:v>10.906349495518896</c:v>
                </c:pt>
                <c:pt idx="1798">
                  <c:v>8.2936273137250396</c:v>
                </c:pt>
                <c:pt idx="1799">
                  <c:v>7.3202493942262947</c:v>
                </c:pt>
                <c:pt idx="1800">
                  <c:v>8.8058878681701174</c:v>
                </c:pt>
                <c:pt idx="1801">
                  <c:v>7.5592859049554875</c:v>
                </c:pt>
                <c:pt idx="1802">
                  <c:v>5.3563997887353594</c:v>
                </c:pt>
                <c:pt idx="1803">
                  <c:v>3.0169016506573882</c:v>
                </c:pt>
                <c:pt idx="1804">
                  <c:v>3.8194800153115978</c:v>
                </c:pt>
                <c:pt idx="1805">
                  <c:v>4.758670401823764</c:v>
                </c:pt>
                <c:pt idx="1806">
                  <c:v>8.0202651599205694</c:v>
                </c:pt>
                <c:pt idx="1807">
                  <c:v>5.2709309562687849</c:v>
                </c:pt>
                <c:pt idx="1808">
                  <c:v>5.936897299065123</c:v>
                </c:pt>
                <c:pt idx="1809">
                  <c:v>8.2422079041564871</c:v>
                </c:pt>
                <c:pt idx="1810">
                  <c:v>10.684130531105779</c:v>
                </c:pt>
                <c:pt idx="1811">
                  <c:v>8.3446323930277799</c:v>
                </c:pt>
                <c:pt idx="1812">
                  <c:v>4.9122380800863823</c:v>
                </c:pt>
                <c:pt idx="1813">
                  <c:v>6.9443246414619182</c:v>
                </c:pt>
                <c:pt idx="1814">
                  <c:v>6.9272308749686147</c:v>
                </c:pt>
                <c:pt idx="1815">
                  <c:v>8.5494813707703656</c:v>
                </c:pt>
                <c:pt idx="1816">
                  <c:v>8.1225515387032772</c:v>
                </c:pt>
                <c:pt idx="1817">
                  <c:v>10.427862143794641</c:v>
                </c:pt>
                <c:pt idx="1818">
                  <c:v>11.503664552164736</c:v>
                </c:pt>
                <c:pt idx="1819">
                  <c:v>11.076734720097591</c:v>
                </c:pt>
                <c:pt idx="1820">
                  <c:v>10.649804888030559</c:v>
                </c:pt>
                <c:pt idx="1821">
                  <c:v>10.632711121537255</c:v>
                </c:pt>
                <c:pt idx="1822">
                  <c:v>12.11834959548105</c:v>
                </c:pt>
                <c:pt idx="1823">
                  <c:v>13.603988069424929</c:v>
                </c:pt>
                <c:pt idx="1824">
                  <c:v>15.636074630800437</c:v>
                </c:pt>
                <c:pt idx="1825">
                  <c:v>15.618980864307133</c:v>
                </c:pt>
                <c:pt idx="1826">
                  <c:v>17.377843381966812</c:v>
                </c:pt>
                <c:pt idx="1827">
                  <c:v>16.677689506183896</c:v>
                </c:pt>
                <c:pt idx="1828">
                  <c:v>16.250759674116807</c:v>
                </c:pt>
                <c:pt idx="1829">
                  <c:v>18.965906344781956</c:v>
                </c:pt>
                <c:pt idx="1830">
                  <c:v>17.582692359709426</c:v>
                </c:pt>
                <c:pt idx="1831">
                  <c:v>16.199478374636868</c:v>
                </c:pt>
                <c:pt idx="1832">
                  <c:v>12.903696083553399</c:v>
                </c:pt>
                <c:pt idx="1833">
                  <c:v>15.345618710502663</c:v>
                </c:pt>
                <c:pt idx="1834">
                  <c:v>13.552568659856377</c:v>
                </c:pt>
                <c:pt idx="1835">
                  <c:v>13.12563882778926</c:v>
                </c:pt>
                <c:pt idx="1836">
                  <c:v>15.704173476596509</c:v>
                </c:pt>
                <c:pt idx="1837">
                  <c:v>18.555932169119558</c:v>
                </c:pt>
                <c:pt idx="1838">
                  <c:v>17.719166271478713</c:v>
                </c:pt>
                <c:pt idx="1839">
                  <c:v>13.876935892963559</c:v>
                </c:pt>
                <c:pt idx="1840">
                  <c:v>18.914486935213404</c:v>
                </c:pt>
                <c:pt idx="1841">
                  <c:v>19.853677321725513</c:v>
                </c:pt>
                <c:pt idx="1842">
                  <c:v>19.973195577090166</c:v>
                </c:pt>
                <c:pt idx="1843">
                  <c:v>17.223861373438382</c:v>
                </c:pt>
                <c:pt idx="1844">
                  <c:v>19.255947934813918</c:v>
                </c:pt>
                <c:pt idx="1845">
                  <c:v>18.419182037173044</c:v>
                </c:pt>
                <c:pt idx="1846">
                  <c:v>18.538700292537641</c:v>
                </c:pt>
                <c:pt idx="1847">
                  <c:v>20.02433876648152</c:v>
                </c:pt>
                <c:pt idx="1848">
                  <c:v>16.182108387966309</c:v>
                </c:pt>
                <c:pt idx="1849">
                  <c:v>16.438238665188862</c:v>
                </c:pt>
                <c:pt idx="1850">
                  <c:v>13.415680417821221</c:v>
                </c:pt>
                <c:pt idx="1851">
                  <c:v>9.0270019518743538</c:v>
                </c:pt>
                <c:pt idx="1852">
                  <c:v>8.1902360542335089</c:v>
                </c:pt>
                <c:pt idx="1853">
                  <c:v>5.3042898287237961</c:v>
                </c:pt>
                <c:pt idx="1854">
                  <c:v>4.0576878655091662</c:v>
                </c:pt>
                <c:pt idx="1855">
                  <c:v>6.7728345361743152</c:v>
                </c:pt>
                <c:pt idx="1856">
                  <c:v>7.0289648133968399</c:v>
                </c:pt>
                <c:pt idx="1857">
                  <c:v>4.4162426316029553</c:v>
                </c:pt>
                <c:pt idx="1858">
                  <c:v>8.3608974989894591</c:v>
                </c:pt>
                <c:pt idx="1859">
                  <c:v>8.3438037324961272</c:v>
                </c:pt>
                <c:pt idx="1860">
                  <c:v>6.6873657037077407</c:v>
                </c:pt>
                <c:pt idx="1861">
                  <c:v>5.1675396967772826</c:v>
                </c:pt>
                <c:pt idx="1862">
                  <c:v>7.1996262581527901</c:v>
                </c:pt>
                <c:pt idx="1863">
                  <c:v>7.8655926009490997</c:v>
                </c:pt>
                <c:pt idx="1864">
                  <c:v>7.4386627688820113</c:v>
                </c:pt>
                <c:pt idx="1865">
                  <c:v>10.15380943954716</c:v>
                </c:pt>
                <c:pt idx="1866">
                  <c:v>10.546551738627613</c:v>
                </c:pt>
                <c:pt idx="1867">
                  <c:v>9.7097858409867683</c:v>
                </c:pt>
                <c:pt idx="1868">
                  <c:v>8.0533478121983535</c:v>
                </c:pt>
                <c:pt idx="1869">
                  <c:v>8.9925381987105197</c:v>
                </c:pt>
                <c:pt idx="1870">
                  <c:v>7.8825482573538181</c:v>
                </c:pt>
                <c:pt idx="1871">
                  <c:v>8.411902578292171</c:v>
                </c:pt>
                <c:pt idx="1872">
                  <c:v>8.1215847680830109</c:v>
                </c:pt>
                <c:pt idx="1873">
                  <c:v>9.1973871764531054</c:v>
                </c:pt>
                <c:pt idx="1874">
                  <c:v>9.1802934099598019</c:v>
                </c:pt>
                <c:pt idx="1875">
                  <c:v>10.392707840187768</c:v>
                </c:pt>
                <c:pt idx="1876">
                  <c:v>10.375614073694464</c:v>
                </c:pt>
                <c:pt idx="1877">
                  <c:v>9.6754601979115193</c:v>
                </c:pt>
                <c:pt idx="1878">
                  <c:v>6.6529019505438782</c:v>
                </c:pt>
                <c:pt idx="1879">
                  <c:v>6.9090322277664313</c:v>
                </c:pt>
                <c:pt idx="1880">
                  <c:v>4.9793701552621599</c:v>
                </c:pt>
                <c:pt idx="1881">
                  <c:v>6.1917845854901543</c:v>
                </c:pt>
                <c:pt idx="1882">
                  <c:v>7.1309749720023206</c:v>
                </c:pt>
                <c:pt idx="1883">
                  <c:v>5.7477609869297908</c:v>
                </c:pt>
                <c:pt idx="1884">
                  <c:v>6.003891264152287</c:v>
                </c:pt>
                <c:pt idx="1885">
                  <c:v>5.9867974976589835</c:v>
                </c:pt>
                <c:pt idx="1886">
                  <c:v>5.8330917093077517</c:v>
                </c:pt>
                <c:pt idx="1887">
                  <c:v>4.85971378980895</c:v>
                </c:pt>
                <c:pt idx="1888">
                  <c:v>5.7989041763211162</c:v>
                </c:pt>
                <c:pt idx="1889">
                  <c:v>6.0550344535436409</c:v>
                </c:pt>
                <c:pt idx="1890">
                  <c:v>5.6281046214765524</c:v>
                </c:pt>
                <c:pt idx="1891">
                  <c:v>3.0153824396826678</c:v>
                </c:pt>
                <c:pt idx="1892">
                  <c:v>4.5010209136265473</c:v>
                </c:pt>
                <c:pt idx="1893">
                  <c:v>5.7134353438545418</c:v>
                </c:pt>
                <c:pt idx="1894">
                  <c:v>4.4668333806398834</c:v>
                </c:pt>
                <c:pt idx="1895">
                  <c:v>4.4497396141465799</c:v>
                </c:pt>
                <c:pt idx="1896">
                  <c:v>1.8370174323526953</c:v>
                </c:pt>
                <c:pt idx="1897">
                  <c:v>0.45380344728013711</c:v>
                </c:pt>
                <c:pt idx="1898">
                  <c:v>0.70993372450269021</c:v>
                </c:pt>
                <c:pt idx="1899">
                  <c:v>-0.94650430428572463</c:v>
                </c:pt>
                <c:pt idx="1900">
                  <c:v>0.40252214780019813</c:v>
                </c:pt>
                <c:pt idx="1901">
                  <c:v>-2.4407684266861907E-2</c:v>
                </c:pt>
                <c:pt idx="1902">
                  <c:v>3.7836351612616852</c:v>
                </c:pt>
                <c:pt idx="1903">
                  <c:v>1.4441370231836288</c:v>
                </c:pt>
                <c:pt idx="1904">
                  <c:v>1.0172071911165688</c:v>
                </c:pt>
                <c:pt idx="1905">
                  <c:v>1.0001134246232652</c:v>
                </c:pt>
                <c:pt idx="1906">
                  <c:v>2.0759158329933314</c:v>
                </c:pt>
                <c:pt idx="1907">
                  <c:v>-0.53680634880055322</c:v>
                </c:pt>
                <c:pt idx="1908">
                  <c:v>0.67560808142746964</c:v>
                </c:pt>
                <c:pt idx="1909">
                  <c:v>-1.6638900566505583</c:v>
                </c:pt>
                <c:pt idx="1910">
                  <c:v>-6.3257925663132824</c:v>
                </c:pt>
                <c:pt idx="1911">
                  <c:v>-6.3428863328066143</c:v>
                </c:pt>
                <c:pt idx="1912">
                  <c:v>-4.3107997714310784</c:v>
                </c:pt>
                <c:pt idx="1913">
                  <c:v>-5.1475656690718949</c:v>
                </c:pt>
                <c:pt idx="1914">
                  <c:v>-2.2958069765488176</c:v>
                </c:pt>
                <c:pt idx="1915">
                  <c:v>-3.5424089397634759</c:v>
                </c:pt>
                <c:pt idx="1916">
                  <c:v>-3.5595027062567794</c:v>
                </c:pt>
                <c:pt idx="1917">
                  <c:v>-2.8935363634604983</c:v>
                </c:pt>
                <c:pt idx="1918">
                  <c:v>-1.5445099113745471</c:v>
                </c:pt>
                <c:pt idx="1919">
                  <c:v>-2.5178878308733488</c:v>
                </c:pt>
                <c:pt idx="1920">
                  <c:v>0.88031894908144181</c:v>
                </c:pt>
                <c:pt idx="1921">
                  <c:v>-0.63950705784904471</c:v>
                </c:pt>
                <c:pt idx="1922">
                  <c:v>-3.6620653052166858</c:v>
                </c:pt>
                <c:pt idx="1923">
                  <c:v>-5.7283393995788288</c:v>
                </c:pt>
                <c:pt idx="1924">
                  <c:v>-2.8765807070557798</c:v>
                </c:pt>
                <c:pt idx="1925">
                  <c:v>-4.2597946921283381</c:v>
                </c:pt>
                <c:pt idx="1926">
                  <c:v>-5.6430086772008679</c:v>
                </c:pt>
                <c:pt idx="1927">
                  <c:v>-5.5234904218362715</c:v>
                </c:pt>
                <c:pt idx="1928">
                  <c:v>-6.2236442976192166</c:v>
                </c:pt>
                <c:pt idx="1929">
                  <c:v>-5.8309019985387351</c:v>
                </c:pt>
                <c:pt idx="1930">
                  <c:v>-4.3452635245949125</c:v>
                </c:pt>
                <c:pt idx="1931">
                  <c:v>-5.3186414440936574</c:v>
                </c:pt>
                <c:pt idx="1932">
                  <c:v>-6.8384674510241439</c:v>
                </c:pt>
                <c:pt idx="1933">
                  <c:v>-10.680697829539341</c:v>
                </c:pt>
                <c:pt idx="1934">
                  <c:v>-13.83986809876491</c:v>
                </c:pt>
                <c:pt idx="1935">
                  <c:v>-13.7203498434003</c:v>
                </c:pt>
                <c:pt idx="1936">
                  <c:v>-17.699192243773382</c:v>
                </c:pt>
                <c:pt idx="1937">
                  <c:v>-16.896613879119158</c:v>
                </c:pt>
                <c:pt idx="1938">
                  <c:v>-13.225183055448525</c:v>
                </c:pt>
                <c:pt idx="1939">
                  <c:v>-15.428069171668639</c:v>
                </c:pt>
                <c:pt idx="1940">
                  <c:v>-15.035326872588172</c:v>
                </c:pt>
                <c:pt idx="1941">
                  <c:v>-15.189032660939404</c:v>
                </c:pt>
                <c:pt idx="1942">
                  <c:v>-19.850935170602128</c:v>
                </c:pt>
                <c:pt idx="1943">
                  <c:v>-16.316116368789466</c:v>
                </c:pt>
                <c:pt idx="1944">
                  <c:v>-16.333210135282769</c:v>
                </c:pt>
                <c:pt idx="1945">
                  <c:v>-23.044292972814304</c:v>
                </c:pt>
                <c:pt idx="1946">
                  <c:v>-21.422042477012553</c:v>
                </c:pt>
                <c:pt idx="1947">
                  <c:v>-20.209628046784545</c:v>
                </c:pt>
                <c:pt idx="1948">
                  <c:v>-19.543661703988278</c:v>
                </c:pt>
                <c:pt idx="1949">
                  <c:v>-16.8285150333231</c:v>
                </c:pt>
                <c:pt idx="1950">
                  <c:v>-18.07511699653773</c:v>
                </c:pt>
                <c:pt idx="1951">
                  <c:v>-20.824451200189529</c:v>
                </c:pt>
                <c:pt idx="1952">
                  <c:v>-17.426244420234767</c:v>
                </c:pt>
                <c:pt idx="1953">
                  <c:v>-17.716562230443898</c:v>
                </c:pt>
                <c:pt idx="1954">
                  <c:v>-17.870268018795144</c:v>
                </c:pt>
                <c:pt idx="1955">
                  <c:v>-16.931077632283007</c:v>
                </c:pt>
                <c:pt idx="1956">
                  <c:v>-19.13396374850312</c:v>
                </c:pt>
                <c:pt idx="1957">
                  <c:v>-18.19477336199094</c:v>
                </c:pt>
                <c:pt idx="1958">
                  <c:v>-17.802031062910473</c:v>
                </c:pt>
                <c:pt idx="1959">
                  <c:v>-19.048633026125131</c:v>
                </c:pt>
                <c:pt idx="1960">
                  <c:v>-17.699606574039208</c:v>
                </c:pt>
                <c:pt idx="1961">
                  <c:v>-23.317793236707388</c:v>
                </c:pt>
                <c:pt idx="1962">
                  <c:v>-30.848548205386493</c:v>
                </c:pt>
                <c:pt idx="1963">
                  <c:v>-31.548702081169424</c:v>
                </c:pt>
                <c:pt idx="1964">
                  <c:v>-30.882735738373128</c:v>
                </c:pt>
                <c:pt idx="1965">
                  <c:v>-31.309665570440217</c:v>
                </c:pt>
                <c:pt idx="1966">
                  <c:v>-30.507087205785993</c:v>
                </c:pt>
                <c:pt idx="1967">
                  <c:v>-28.748224688126285</c:v>
                </c:pt>
                <c:pt idx="1968">
                  <c:v>-26.989362170466606</c:v>
                </c:pt>
                <c:pt idx="1969">
                  <c:v>-27.00645593695991</c:v>
                </c:pt>
                <c:pt idx="1970">
                  <c:v>-24.427921288152717</c:v>
                </c:pt>
                <c:pt idx="1971">
                  <c:v>-27.177255491804473</c:v>
                </c:pt>
                <c:pt idx="1972">
                  <c:v>-25.281780952286866</c:v>
                </c:pt>
                <c:pt idx="1973">
                  <c:v>-24.889038653206399</c:v>
                </c:pt>
                <c:pt idx="1974">
                  <c:v>-22.720340069972977</c:v>
                </c:pt>
                <c:pt idx="1975">
                  <c:v>-23.693717989471736</c:v>
                </c:pt>
                <c:pt idx="1976">
                  <c:v>-22.891139624817498</c:v>
                </c:pt>
                <c:pt idx="1977">
                  <c:v>-25.777085850327225</c:v>
                </c:pt>
                <c:pt idx="1978">
                  <c:v>-30.98543644742162</c:v>
                </c:pt>
                <c:pt idx="1979">
                  <c:v>-30.865918192057023</c:v>
                </c:pt>
                <c:pt idx="1980">
                  <c:v>-31.702684089697883</c:v>
                </c:pt>
                <c:pt idx="1981">
                  <c:v>-27.758029222311421</c:v>
                </c:pt>
                <c:pt idx="1982">
                  <c:v>-25.7259426609359</c:v>
                </c:pt>
                <c:pt idx="1983">
                  <c:v>-25.879648449287131</c:v>
                </c:pt>
                <c:pt idx="1984">
                  <c:v>-32.18089522124491</c:v>
                </c:pt>
                <c:pt idx="1985">
                  <c:v>-39.028590080634388</c:v>
                </c:pt>
                <c:pt idx="1986">
                  <c:v>-38.772459803411877</c:v>
                </c:pt>
                <c:pt idx="1987">
                  <c:v>-40.292285810342364</c:v>
                </c:pt>
                <c:pt idx="1988">
                  <c:v>-44.817576298147131</c:v>
                </c:pt>
                <c:pt idx="1989">
                  <c:v>-40.872921430760655</c:v>
                </c:pt>
                <c:pt idx="1990">
                  <c:v>-38.430998803811363</c:v>
                </c:pt>
                <c:pt idx="1991">
                  <c:v>-38.448092570304667</c:v>
                </c:pt>
                <c:pt idx="1992">
                  <c:v>-38.465186336797998</c:v>
                </c:pt>
                <c:pt idx="1993">
                  <c:v>-38.482280103291302</c:v>
                </c:pt>
                <c:pt idx="1994">
                  <c:v>-38.499373869784606</c:v>
                </c:pt>
                <c:pt idx="1995">
                  <c:v>-40.429035942288877</c:v>
                </c:pt>
                <c:pt idx="1996">
                  <c:v>-38.533561402771269</c:v>
                </c:pt>
                <c:pt idx="1997">
                  <c:v>-40.326611453417584</c:v>
                </c:pt>
                <c:pt idx="1998">
                  <c:v>-40.343705219910888</c:v>
                </c:pt>
                <c:pt idx="1999">
                  <c:v>-42.000143248699302</c:v>
                </c:pt>
                <c:pt idx="2000">
                  <c:v>-42.427073080766391</c:v>
                </c:pt>
                <c:pt idx="2001">
                  <c:v>-41.214658650538411</c:v>
                </c:pt>
                <c:pt idx="2002">
                  <c:v>-42.051424548179241</c:v>
                </c:pt>
                <c:pt idx="2003">
                  <c:v>-42.614966402104272</c:v>
                </c:pt>
                <c:pt idx="2004">
                  <c:v>-41.539163993734192</c:v>
                </c:pt>
                <c:pt idx="2005">
                  <c:v>-44.698334262959776</c:v>
                </c:pt>
                <c:pt idx="2006">
                  <c:v>-45.808324204316463</c:v>
                </c:pt>
                <c:pt idx="2007">
                  <c:v>-45.142357861520125</c:v>
                </c:pt>
                <c:pt idx="2008">
                  <c:v>-44.066555453150073</c:v>
                </c:pt>
                <c:pt idx="2009">
                  <c:v>-42.854141022922065</c:v>
                </c:pt>
                <c:pt idx="2010">
                  <c:v>-44.237355007994651</c:v>
                </c:pt>
                <c:pt idx="2011">
                  <c:v>-44.254448774487955</c:v>
                </c:pt>
                <c:pt idx="2012">
                  <c:v>-41.539302103822806</c:v>
                </c:pt>
                <c:pt idx="2013">
                  <c:v>-41.96623193588988</c:v>
                </c:pt>
                <c:pt idx="2014">
                  <c:v>-41.027041549377756</c:v>
                </c:pt>
                <c:pt idx="2015">
                  <c:v>-35.716266463412055</c:v>
                </c:pt>
                <c:pt idx="2016">
                  <c:v>-36.553032361052885</c:v>
                </c:pt>
                <c:pt idx="2017">
                  <c:v>-38.755918477272999</c:v>
                </c:pt>
                <c:pt idx="2018">
                  <c:v>-36.450607872181621</c:v>
                </c:pt>
                <c:pt idx="2019">
                  <c:v>-35.374805463811541</c:v>
                </c:pt>
                <c:pt idx="2020">
                  <c:v>-35.391899230304844</c:v>
                </c:pt>
                <c:pt idx="2021">
                  <c:v>-36.50188917166156</c:v>
                </c:pt>
                <c:pt idx="2022">
                  <c:v>-35.699310807007308</c:v>
                </c:pt>
                <c:pt idx="2023">
                  <c:v>-39.951377251096289</c:v>
                </c:pt>
                <c:pt idx="2024">
                  <c:v>-41.74442730174259</c:v>
                </c:pt>
                <c:pt idx="2025">
                  <c:v>-40.532012871514596</c:v>
                </c:pt>
                <c:pt idx="2026">
                  <c:v>-39.182986419428673</c:v>
                </c:pt>
                <c:pt idx="2027">
                  <c:v>-40.566200404501259</c:v>
                </c:pt>
                <c:pt idx="2028">
                  <c:v>-38.397501821267781</c:v>
                </c:pt>
                <c:pt idx="2029">
                  <c:v>-36.911863347323902</c:v>
                </c:pt>
                <c:pt idx="2030">
                  <c:v>-34.060104654800867</c:v>
                </c:pt>
                <c:pt idx="2031">
                  <c:v>-35.033482574299626</c:v>
                </c:pt>
                <c:pt idx="2032">
                  <c:v>-32.318335903634477</c:v>
                </c:pt>
                <c:pt idx="2033">
                  <c:v>-33.838161910564963</c:v>
                </c:pt>
                <c:pt idx="2034">
                  <c:v>-34.128479720774138</c:v>
                </c:pt>
                <c:pt idx="2035">
                  <c:v>-37.287649989999679</c:v>
                </c:pt>
                <c:pt idx="2036">
                  <c:v>-42.222776543378245</c:v>
                </c:pt>
                <c:pt idx="2037">
                  <c:v>-40.463914025718552</c:v>
                </c:pt>
                <c:pt idx="2038">
                  <c:v>-37.065707245763747</c:v>
                </c:pt>
                <c:pt idx="2039">
                  <c:v>-41.317773689852743</c:v>
                </c:pt>
                <c:pt idx="2040">
                  <c:v>-41.334867456346046</c:v>
                </c:pt>
                <c:pt idx="2041">
                  <c:v>-40.942125157265593</c:v>
                </c:pt>
                <c:pt idx="2042">
                  <c:v>-42.735175207911894</c:v>
                </c:pt>
                <c:pt idx="2043">
                  <c:v>-38.653908318667533</c:v>
                </c:pt>
                <c:pt idx="2044">
                  <c:v>-37.714717932155352</c:v>
                </c:pt>
                <c:pt idx="2045">
                  <c:v>-35.682631370779859</c:v>
                </c:pt>
                <c:pt idx="2046">
                  <c:v>-37.47568142142616</c:v>
                </c:pt>
                <c:pt idx="2047">
                  <c:v>-33.940862619613455</c:v>
                </c:pt>
                <c:pt idx="2048">
                  <c:v>-34.504404473538457</c:v>
                </c:pt>
                <c:pt idx="2049">
                  <c:v>-36.297454524184829</c:v>
                </c:pt>
                <c:pt idx="2050">
                  <c:v>-39.866460858984127</c:v>
                </c:pt>
                <c:pt idx="2051">
                  <c:v>-38.790658450614046</c:v>
                </c:pt>
                <c:pt idx="2052">
                  <c:v>-36.075511779948911</c:v>
                </c:pt>
                <c:pt idx="2053">
                  <c:v>-35.682769480868416</c:v>
                </c:pt>
                <c:pt idx="2054">
                  <c:v>-36.109699312935547</c:v>
                </c:pt>
                <c:pt idx="2055">
                  <c:v>-33.394552642270369</c:v>
                </c:pt>
                <c:pt idx="2056">
                  <c:v>-37.919843130075137</c:v>
                </c:pt>
                <c:pt idx="2057">
                  <c:v>-37.117264765420941</c:v>
                </c:pt>
                <c:pt idx="2058">
                  <c:v>-36.861134488198417</c:v>
                </c:pt>
                <c:pt idx="2059">
                  <c:v>-36.87822825469172</c:v>
                </c:pt>
                <c:pt idx="2060">
                  <c:v>-36.895322021185024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49328"/>
        <c:axId val="671765472"/>
      </c:scatterChart>
      <c:valAx>
        <c:axId val="67174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Trend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1765472"/>
        <c:crosses val="autoZero"/>
        <c:crossBetween val="midCat"/>
      </c:valAx>
      <c:valAx>
        <c:axId val="6717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74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Trend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Haci Omer Sabanci Holding AS</c:v>
          </c:tx>
          <c:spPr>
            <a:ln w="19050">
              <a:noFill/>
            </a:ln>
          </c:spPr>
          <c:xVal>
            <c:numRef>
              <c:f>[1]Shiny!$D$3:$D$2063</c:f>
            </c:numRef>
          </c:xVal>
          <c:yVal>
            <c:numRef>
              <c:f>[1]Shiny!$C$3:$C$2063</c:f>
              <c:numCache>
                <c:formatCode>0.0</c:formatCode>
                <c:ptCount val="2061"/>
                <c:pt idx="0">
                  <c:v>100</c:v>
                </c:pt>
                <c:pt idx="1">
                  <c:v>100.27322404371584</c:v>
                </c:pt>
                <c:pt idx="2">
                  <c:v>99.726775956284143</c:v>
                </c:pt>
                <c:pt idx="3">
                  <c:v>100.27322404371584</c:v>
                </c:pt>
                <c:pt idx="4">
                  <c:v>99.180327868852444</c:v>
                </c:pt>
                <c:pt idx="5">
                  <c:v>96.721311475409834</c:v>
                </c:pt>
                <c:pt idx="6">
                  <c:v>96.448087431693992</c:v>
                </c:pt>
                <c:pt idx="7">
                  <c:v>98.360655737704917</c:v>
                </c:pt>
                <c:pt idx="8">
                  <c:v>100</c:v>
                </c:pt>
                <c:pt idx="9">
                  <c:v>98.08743169398906</c:v>
                </c:pt>
                <c:pt idx="10">
                  <c:v>98.633879781420745</c:v>
                </c:pt>
                <c:pt idx="11">
                  <c:v>98.633879781420745</c:v>
                </c:pt>
                <c:pt idx="12">
                  <c:v>98.08743169398906</c:v>
                </c:pt>
                <c:pt idx="13">
                  <c:v>97.540983606557376</c:v>
                </c:pt>
                <c:pt idx="14">
                  <c:v>97.267759562841533</c:v>
                </c:pt>
                <c:pt idx="15">
                  <c:v>96.174863387978135</c:v>
                </c:pt>
                <c:pt idx="16">
                  <c:v>96.721311475409834</c:v>
                </c:pt>
                <c:pt idx="17">
                  <c:v>97.267759562841533</c:v>
                </c:pt>
                <c:pt idx="18">
                  <c:v>96.721311475409834</c:v>
                </c:pt>
                <c:pt idx="19">
                  <c:v>94.262295081967224</c:v>
                </c:pt>
                <c:pt idx="20">
                  <c:v>93.169398907103826</c:v>
                </c:pt>
                <c:pt idx="21">
                  <c:v>94.808743169398895</c:v>
                </c:pt>
                <c:pt idx="22">
                  <c:v>94.808743169398895</c:v>
                </c:pt>
                <c:pt idx="23">
                  <c:v>93.442622950819668</c:v>
                </c:pt>
                <c:pt idx="24">
                  <c:v>94.262295081967224</c:v>
                </c:pt>
                <c:pt idx="25">
                  <c:v>93.442622950819668</c:v>
                </c:pt>
                <c:pt idx="26">
                  <c:v>92.076502732240442</c:v>
                </c:pt>
                <c:pt idx="27">
                  <c:v>93.715846994535525</c:v>
                </c:pt>
                <c:pt idx="28">
                  <c:v>92.622950819672127</c:v>
                </c:pt>
                <c:pt idx="29">
                  <c:v>92.622950819672127</c:v>
                </c:pt>
                <c:pt idx="30">
                  <c:v>91.803278688524586</c:v>
                </c:pt>
                <c:pt idx="31">
                  <c:v>91.803278688524586</c:v>
                </c:pt>
                <c:pt idx="32">
                  <c:v>92.34972677595627</c:v>
                </c:pt>
                <c:pt idx="33">
                  <c:v>94.535519125683052</c:v>
                </c:pt>
                <c:pt idx="34">
                  <c:v>94.808743169398895</c:v>
                </c:pt>
                <c:pt idx="35">
                  <c:v>93.169398907103826</c:v>
                </c:pt>
                <c:pt idx="36">
                  <c:v>92.076502732240442</c:v>
                </c:pt>
                <c:pt idx="37">
                  <c:v>89.344262295081961</c:v>
                </c:pt>
                <c:pt idx="38">
                  <c:v>87.431693989071036</c:v>
                </c:pt>
                <c:pt idx="39">
                  <c:v>87.431693989071036</c:v>
                </c:pt>
                <c:pt idx="40">
                  <c:v>87.704918032786878</c:v>
                </c:pt>
                <c:pt idx="41">
                  <c:v>85.519125683060111</c:v>
                </c:pt>
                <c:pt idx="42">
                  <c:v>85.792349726775953</c:v>
                </c:pt>
                <c:pt idx="43">
                  <c:v>87.978142076502735</c:v>
                </c:pt>
                <c:pt idx="44">
                  <c:v>96.721311475409834</c:v>
                </c:pt>
                <c:pt idx="45">
                  <c:v>95.628415300546436</c:v>
                </c:pt>
                <c:pt idx="46">
                  <c:v>94.808743169398895</c:v>
                </c:pt>
                <c:pt idx="47">
                  <c:v>95.081967213114751</c:v>
                </c:pt>
                <c:pt idx="48">
                  <c:v>98.360655737704917</c:v>
                </c:pt>
                <c:pt idx="49">
                  <c:v>102.73224043715845</c:v>
                </c:pt>
                <c:pt idx="50">
                  <c:v>103.82513661202184</c:v>
                </c:pt>
                <c:pt idx="51">
                  <c:v>101.63934426229508</c:v>
                </c:pt>
                <c:pt idx="52">
                  <c:v>101.63934426229508</c:v>
                </c:pt>
                <c:pt idx="53">
                  <c:v>102.18579234972678</c:v>
                </c:pt>
                <c:pt idx="54">
                  <c:v>101.63934426229508</c:v>
                </c:pt>
                <c:pt idx="55">
                  <c:v>101.63934426229508</c:v>
                </c:pt>
                <c:pt idx="56">
                  <c:v>101.91256830601093</c:v>
                </c:pt>
                <c:pt idx="57">
                  <c:v>100.81967213114753</c:v>
                </c:pt>
                <c:pt idx="58">
                  <c:v>98.907103825136616</c:v>
                </c:pt>
                <c:pt idx="59">
                  <c:v>98.08743169398906</c:v>
                </c:pt>
                <c:pt idx="60">
                  <c:v>97.814207650273218</c:v>
                </c:pt>
                <c:pt idx="61">
                  <c:v>96.448087431693992</c:v>
                </c:pt>
                <c:pt idx="62">
                  <c:v>98.907103825136616</c:v>
                </c:pt>
                <c:pt idx="63">
                  <c:v>98.08743169398906</c:v>
                </c:pt>
                <c:pt idx="64">
                  <c:v>101.91256830601093</c:v>
                </c:pt>
                <c:pt idx="65">
                  <c:v>109.28961748633878</c:v>
                </c:pt>
                <c:pt idx="66">
                  <c:v>107.6502732240437</c:v>
                </c:pt>
                <c:pt idx="67">
                  <c:v>109.01639344262296</c:v>
                </c:pt>
                <c:pt idx="68">
                  <c:v>111.47540983606557</c:v>
                </c:pt>
                <c:pt idx="69">
                  <c:v>111.20218579234972</c:v>
                </c:pt>
                <c:pt idx="70">
                  <c:v>112.29508196721312</c:v>
                </c:pt>
                <c:pt idx="71">
                  <c:v>109.83606557377048</c:v>
                </c:pt>
                <c:pt idx="72">
                  <c:v>108.1967213114754</c:v>
                </c:pt>
                <c:pt idx="73">
                  <c:v>106.55737704918032</c:v>
                </c:pt>
                <c:pt idx="74">
                  <c:v>108.74316939890709</c:v>
                </c:pt>
                <c:pt idx="75">
                  <c:v>107.103825136612</c:v>
                </c:pt>
                <c:pt idx="76">
                  <c:v>109.01639344262296</c:v>
                </c:pt>
                <c:pt idx="77">
                  <c:v>109.83606557377048</c:v>
                </c:pt>
                <c:pt idx="78">
                  <c:v>111.20218579234972</c:v>
                </c:pt>
                <c:pt idx="79">
                  <c:v>111.20218579234972</c:v>
                </c:pt>
                <c:pt idx="80">
                  <c:v>111.74863387978142</c:v>
                </c:pt>
                <c:pt idx="81">
                  <c:v>107.37704918032787</c:v>
                </c:pt>
                <c:pt idx="82">
                  <c:v>105.73770491803278</c:v>
                </c:pt>
                <c:pt idx="83">
                  <c:v>108.46994535519126</c:v>
                </c:pt>
                <c:pt idx="84">
                  <c:v>111.20218579234972</c:v>
                </c:pt>
                <c:pt idx="85">
                  <c:v>110.38251366120218</c:v>
                </c:pt>
                <c:pt idx="86">
                  <c:v>111.20218579234972</c:v>
                </c:pt>
                <c:pt idx="87">
                  <c:v>110.10928961748634</c:v>
                </c:pt>
                <c:pt idx="88">
                  <c:v>109.83606557377048</c:v>
                </c:pt>
                <c:pt idx="89">
                  <c:v>108.1967213114754</c:v>
                </c:pt>
                <c:pt idx="90">
                  <c:v>107.37704918032787</c:v>
                </c:pt>
                <c:pt idx="91">
                  <c:v>106.55737704918032</c:v>
                </c:pt>
                <c:pt idx="92">
                  <c:v>103.27868852459017</c:v>
                </c:pt>
                <c:pt idx="93">
                  <c:v>104.09836065573769</c:v>
                </c:pt>
                <c:pt idx="94">
                  <c:v>97.814207650273218</c:v>
                </c:pt>
                <c:pt idx="95">
                  <c:v>99.726775956284143</c:v>
                </c:pt>
                <c:pt idx="96">
                  <c:v>101.36612021857923</c:v>
                </c:pt>
                <c:pt idx="97">
                  <c:v>98.633879781420745</c:v>
                </c:pt>
                <c:pt idx="98">
                  <c:v>98.633879781420745</c:v>
                </c:pt>
                <c:pt idx="99">
                  <c:v>99.726775956284143</c:v>
                </c:pt>
                <c:pt idx="100">
                  <c:v>100</c:v>
                </c:pt>
                <c:pt idx="101">
                  <c:v>101.63934426229508</c:v>
                </c:pt>
                <c:pt idx="102">
                  <c:v>98.907103825136616</c:v>
                </c:pt>
                <c:pt idx="103">
                  <c:v>98.633879781420745</c:v>
                </c:pt>
                <c:pt idx="104">
                  <c:v>96.174863387978135</c:v>
                </c:pt>
                <c:pt idx="105">
                  <c:v>93.989071038251353</c:v>
                </c:pt>
                <c:pt idx="106">
                  <c:v>96.174863387978135</c:v>
                </c:pt>
                <c:pt idx="107">
                  <c:v>95.901639344262293</c:v>
                </c:pt>
                <c:pt idx="108">
                  <c:v>95.081967213114751</c:v>
                </c:pt>
                <c:pt idx="109">
                  <c:v>93.169398907103826</c:v>
                </c:pt>
                <c:pt idx="110">
                  <c:v>92.896174863387969</c:v>
                </c:pt>
                <c:pt idx="111">
                  <c:v>95.355191256830608</c:v>
                </c:pt>
                <c:pt idx="112">
                  <c:v>96.174863387978135</c:v>
                </c:pt>
                <c:pt idx="113">
                  <c:v>95.628415300546436</c:v>
                </c:pt>
                <c:pt idx="114">
                  <c:v>94.808743169398895</c:v>
                </c:pt>
                <c:pt idx="115">
                  <c:v>93.715846994535525</c:v>
                </c:pt>
                <c:pt idx="116">
                  <c:v>90.983606557377044</c:v>
                </c:pt>
                <c:pt idx="117">
                  <c:v>90.437158469945359</c:v>
                </c:pt>
                <c:pt idx="118">
                  <c:v>89.071038251366105</c:v>
                </c:pt>
                <c:pt idx="119">
                  <c:v>89.344262295081961</c:v>
                </c:pt>
                <c:pt idx="120">
                  <c:v>87.704918032786878</c:v>
                </c:pt>
                <c:pt idx="121">
                  <c:v>92.896174863387969</c:v>
                </c:pt>
                <c:pt idx="122">
                  <c:v>90.163934426229503</c:v>
                </c:pt>
                <c:pt idx="123">
                  <c:v>90.437158469945359</c:v>
                </c:pt>
                <c:pt idx="124">
                  <c:v>92.076502732240442</c:v>
                </c:pt>
                <c:pt idx="125">
                  <c:v>93.715846994535525</c:v>
                </c:pt>
                <c:pt idx="126">
                  <c:v>94.262295081967224</c:v>
                </c:pt>
                <c:pt idx="127">
                  <c:v>93.715846994535525</c:v>
                </c:pt>
                <c:pt idx="128">
                  <c:v>93.169398907103826</c:v>
                </c:pt>
                <c:pt idx="129">
                  <c:v>93.442622950819668</c:v>
                </c:pt>
                <c:pt idx="130">
                  <c:v>93.989071038251353</c:v>
                </c:pt>
                <c:pt idx="131">
                  <c:v>93.442622950819668</c:v>
                </c:pt>
                <c:pt idx="132">
                  <c:v>93.442622950819668</c:v>
                </c:pt>
                <c:pt idx="133">
                  <c:v>92.896174863387969</c:v>
                </c:pt>
                <c:pt idx="134">
                  <c:v>93.442622950819668</c:v>
                </c:pt>
                <c:pt idx="135">
                  <c:v>93.169398907103826</c:v>
                </c:pt>
                <c:pt idx="136">
                  <c:v>92.622950819672127</c:v>
                </c:pt>
                <c:pt idx="137">
                  <c:v>92.34972677595627</c:v>
                </c:pt>
                <c:pt idx="138">
                  <c:v>90.983606557377044</c:v>
                </c:pt>
                <c:pt idx="139">
                  <c:v>91.256830601092886</c:v>
                </c:pt>
                <c:pt idx="140">
                  <c:v>90.437158469945359</c:v>
                </c:pt>
                <c:pt idx="141">
                  <c:v>89.617486338797818</c:v>
                </c:pt>
                <c:pt idx="142">
                  <c:v>89.071038251366105</c:v>
                </c:pt>
                <c:pt idx="143">
                  <c:v>87.158469945355193</c:v>
                </c:pt>
                <c:pt idx="144">
                  <c:v>87.431693989071036</c:v>
                </c:pt>
                <c:pt idx="145">
                  <c:v>90.163934426229503</c:v>
                </c:pt>
                <c:pt idx="146">
                  <c:v>89.344262295081961</c:v>
                </c:pt>
                <c:pt idx="147">
                  <c:v>88.251366120218577</c:v>
                </c:pt>
                <c:pt idx="148">
                  <c:v>91.530054644808743</c:v>
                </c:pt>
                <c:pt idx="149">
                  <c:v>90.437158469945359</c:v>
                </c:pt>
                <c:pt idx="150">
                  <c:v>89.071038251366105</c:v>
                </c:pt>
                <c:pt idx="151">
                  <c:v>89.071038251366105</c:v>
                </c:pt>
                <c:pt idx="152">
                  <c:v>87.431693989071036</c:v>
                </c:pt>
                <c:pt idx="153">
                  <c:v>86.065573770491795</c:v>
                </c:pt>
                <c:pt idx="154">
                  <c:v>83.060109289617472</c:v>
                </c:pt>
                <c:pt idx="155">
                  <c:v>80.327868852459019</c:v>
                </c:pt>
                <c:pt idx="156">
                  <c:v>78.41530054644808</c:v>
                </c:pt>
                <c:pt idx="157">
                  <c:v>71.857923497267748</c:v>
                </c:pt>
                <c:pt idx="158">
                  <c:v>79.78142076502732</c:v>
                </c:pt>
                <c:pt idx="159">
                  <c:v>75.683060109289613</c:v>
                </c:pt>
                <c:pt idx="160">
                  <c:v>77.322404371584696</c:v>
                </c:pt>
                <c:pt idx="161">
                  <c:v>78.961748633879779</c:v>
                </c:pt>
                <c:pt idx="162">
                  <c:v>78.41530054644808</c:v>
                </c:pt>
                <c:pt idx="163">
                  <c:v>73.770491803278688</c:v>
                </c:pt>
                <c:pt idx="164">
                  <c:v>75.409836065573771</c:v>
                </c:pt>
                <c:pt idx="165">
                  <c:v>75.95628415300547</c:v>
                </c:pt>
                <c:pt idx="166">
                  <c:v>75.136612021857914</c:v>
                </c:pt>
                <c:pt idx="167">
                  <c:v>77.322404371584696</c:v>
                </c:pt>
                <c:pt idx="168">
                  <c:v>78.961748633879779</c:v>
                </c:pt>
                <c:pt idx="169">
                  <c:v>83.606557377049171</c:v>
                </c:pt>
                <c:pt idx="170">
                  <c:v>83.060109289617472</c:v>
                </c:pt>
                <c:pt idx="171">
                  <c:v>83.060109289617472</c:v>
                </c:pt>
                <c:pt idx="172">
                  <c:v>83.060109289617472</c:v>
                </c:pt>
                <c:pt idx="173">
                  <c:v>83.060109289617472</c:v>
                </c:pt>
                <c:pt idx="174">
                  <c:v>85.245901639344254</c:v>
                </c:pt>
                <c:pt idx="175">
                  <c:v>80.601092896174862</c:v>
                </c:pt>
                <c:pt idx="176">
                  <c:v>80.327868852459019</c:v>
                </c:pt>
                <c:pt idx="177">
                  <c:v>81.147540983606547</c:v>
                </c:pt>
                <c:pt idx="178">
                  <c:v>83.879781420765028</c:v>
                </c:pt>
                <c:pt idx="179">
                  <c:v>81.69398907103826</c:v>
                </c:pt>
                <c:pt idx="180">
                  <c:v>81.69398907103826</c:v>
                </c:pt>
                <c:pt idx="181">
                  <c:v>83.333333333333329</c:v>
                </c:pt>
                <c:pt idx="182">
                  <c:v>81.69398907103826</c:v>
                </c:pt>
                <c:pt idx="183">
                  <c:v>83.879781420765028</c:v>
                </c:pt>
                <c:pt idx="184">
                  <c:v>86.338797814207652</c:v>
                </c:pt>
                <c:pt idx="185">
                  <c:v>88.251366120218577</c:v>
                </c:pt>
                <c:pt idx="186">
                  <c:v>94.535519125683052</c:v>
                </c:pt>
                <c:pt idx="187">
                  <c:v>92.896174863387969</c:v>
                </c:pt>
                <c:pt idx="188">
                  <c:v>86.885245901639337</c:v>
                </c:pt>
                <c:pt idx="189">
                  <c:v>83.060109289617472</c:v>
                </c:pt>
                <c:pt idx="190">
                  <c:v>82.78688524590163</c:v>
                </c:pt>
                <c:pt idx="191">
                  <c:v>85.519125683060111</c:v>
                </c:pt>
                <c:pt idx="192">
                  <c:v>88.52459016393442</c:v>
                </c:pt>
                <c:pt idx="193">
                  <c:v>89.071038251366105</c:v>
                </c:pt>
                <c:pt idx="194">
                  <c:v>88.797814207650276</c:v>
                </c:pt>
                <c:pt idx="195">
                  <c:v>90.437158469945359</c:v>
                </c:pt>
                <c:pt idx="196">
                  <c:v>87.431693989071036</c:v>
                </c:pt>
                <c:pt idx="197">
                  <c:v>86.612021857923494</c:v>
                </c:pt>
                <c:pt idx="198">
                  <c:v>86.065573770491795</c:v>
                </c:pt>
                <c:pt idx="199">
                  <c:v>87.158469945355193</c:v>
                </c:pt>
                <c:pt idx="200">
                  <c:v>89.071038251366105</c:v>
                </c:pt>
                <c:pt idx="201">
                  <c:v>89.617486338797818</c:v>
                </c:pt>
                <c:pt idx="202">
                  <c:v>90.710382513661187</c:v>
                </c:pt>
                <c:pt idx="203">
                  <c:v>87.158469945355193</c:v>
                </c:pt>
                <c:pt idx="204">
                  <c:v>88.52459016393442</c:v>
                </c:pt>
                <c:pt idx="205">
                  <c:v>86.338797814207652</c:v>
                </c:pt>
                <c:pt idx="206">
                  <c:v>87.431693989071036</c:v>
                </c:pt>
                <c:pt idx="207">
                  <c:v>84.699453551912569</c:v>
                </c:pt>
                <c:pt idx="208">
                  <c:v>81.69398907103826</c:v>
                </c:pt>
                <c:pt idx="209">
                  <c:v>83.879781420765028</c:v>
                </c:pt>
                <c:pt idx="210">
                  <c:v>82.513661202185801</c:v>
                </c:pt>
                <c:pt idx="211">
                  <c:v>82.78688524590163</c:v>
                </c:pt>
                <c:pt idx="212">
                  <c:v>81.967213114754102</c:v>
                </c:pt>
                <c:pt idx="213">
                  <c:v>83.333333333333329</c:v>
                </c:pt>
                <c:pt idx="214">
                  <c:v>84.699453551912569</c:v>
                </c:pt>
                <c:pt idx="215">
                  <c:v>82.78688524590163</c:v>
                </c:pt>
                <c:pt idx="216">
                  <c:v>80.874316939890718</c:v>
                </c:pt>
                <c:pt idx="217">
                  <c:v>80.874316939890718</c:v>
                </c:pt>
                <c:pt idx="218">
                  <c:v>83.060109289617472</c:v>
                </c:pt>
                <c:pt idx="219">
                  <c:v>81.420765027322403</c:v>
                </c:pt>
                <c:pt idx="220">
                  <c:v>81.420765027322403</c:v>
                </c:pt>
                <c:pt idx="221">
                  <c:v>81.420765027322403</c:v>
                </c:pt>
                <c:pt idx="222">
                  <c:v>81.420765027322403</c:v>
                </c:pt>
                <c:pt idx="223">
                  <c:v>79.234972677595621</c:v>
                </c:pt>
                <c:pt idx="224">
                  <c:v>80.874316939890718</c:v>
                </c:pt>
                <c:pt idx="225">
                  <c:v>80.601092896174862</c:v>
                </c:pt>
                <c:pt idx="226">
                  <c:v>80.327868852459019</c:v>
                </c:pt>
                <c:pt idx="227">
                  <c:v>80.054644808743163</c:v>
                </c:pt>
                <c:pt idx="228">
                  <c:v>78.688524590163937</c:v>
                </c:pt>
                <c:pt idx="229">
                  <c:v>78.41530054644808</c:v>
                </c:pt>
                <c:pt idx="230">
                  <c:v>76.775956284152997</c:v>
                </c:pt>
                <c:pt idx="231">
                  <c:v>75.136612021857914</c:v>
                </c:pt>
                <c:pt idx="232">
                  <c:v>73.497267759562831</c:v>
                </c:pt>
                <c:pt idx="233">
                  <c:v>71.038251366120221</c:v>
                </c:pt>
                <c:pt idx="234">
                  <c:v>73.224043715847003</c:v>
                </c:pt>
                <c:pt idx="235">
                  <c:v>75.136612021857914</c:v>
                </c:pt>
                <c:pt idx="236">
                  <c:v>75.683060109289613</c:v>
                </c:pt>
                <c:pt idx="237">
                  <c:v>78.688524590163937</c:v>
                </c:pt>
                <c:pt idx="238">
                  <c:v>79.234972677595621</c:v>
                </c:pt>
                <c:pt idx="239">
                  <c:v>81.420765027322403</c:v>
                </c:pt>
                <c:pt idx="240">
                  <c:v>81.420765027322403</c:v>
                </c:pt>
                <c:pt idx="241">
                  <c:v>80.601092896174862</c:v>
                </c:pt>
                <c:pt idx="242">
                  <c:v>82.78688524590163</c:v>
                </c:pt>
                <c:pt idx="243">
                  <c:v>80.601092896174862</c:v>
                </c:pt>
                <c:pt idx="244">
                  <c:v>81.420765027322403</c:v>
                </c:pt>
                <c:pt idx="245">
                  <c:v>77.049180327868854</c:v>
                </c:pt>
                <c:pt idx="246">
                  <c:v>77.049180327868854</c:v>
                </c:pt>
                <c:pt idx="247">
                  <c:v>76.502732240437155</c:v>
                </c:pt>
                <c:pt idx="248">
                  <c:v>77.595628415300538</c:v>
                </c:pt>
                <c:pt idx="249">
                  <c:v>77.868852459016395</c:v>
                </c:pt>
                <c:pt idx="250">
                  <c:v>75.136612021857914</c:v>
                </c:pt>
                <c:pt idx="251">
                  <c:v>77.595628415300538</c:v>
                </c:pt>
                <c:pt idx="252">
                  <c:v>76.775956284152997</c:v>
                </c:pt>
                <c:pt idx="253">
                  <c:v>76.229508196721312</c:v>
                </c:pt>
                <c:pt idx="254">
                  <c:v>76.502732240437155</c:v>
                </c:pt>
                <c:pt idx="255">
                  <c:v>77.868852459016395</c:v>
                </c:pt>
                <c:pt idx="256">
                  <c:v>77.322404371584696</c:v>
                </c:pt>
                <c:pt idx="257">
                  <c:v>75.683060109289613</c:v>
                </c:pt>
                <c:pt idx="258">
                  <c:v>75.683060109289613</c:v>
                </c:pt>
                <c:pt idx="259">
                  <c:v>73.770491803278688</c:v>
                </c:pt>
                <c:pt idx="260">
                  <c:v>73.497267759562831</c:v>
                </c:pt>
                <c:pt idx="261">
                  <c:v>75.95628415300547</c:v>
                </c:pt>
                <c:pt idx="262">
                  <c:v>74.316939890710387</c:v>
                </c:pt>
                <c:pt idx="263">
                  <c:v>73.770491803278688</c:v>
                </c:pt>
                <c:pt idx="264">
                  <c:v>73.224043715847003</c:v>
                </c:pt>
                <c:pt idx="265">
                  <c:v>73.224043715847003</c:v>
                </c:pt>
                <c:pt idx="266">
                  <c:v>75.95628415300547</c:v>
                </c:pt>
                <c:pt idx="267">
                  <c:v>77.868852459016395</c:v>
                </c:pt>
                <c:pt idx="268">
                  <c:v>76.229508196721312</c:v>
                </c:pt>
                <c:pt idx="269">
                  <c:v>74.316939890710387</c:v>
                </c:pt>
                <c:pt idx="270">
                  <c:v>77.322404371584696</c:v>
                </c:pt>
                <c:pt idx="271">
                  <c:v>79.508196721311478</c:v>
                </c:pt>
                <c:pt idx="272">
                  <c:v>80.874316939890718</c:v>
                </c:pt>
                <c:pt idx="273">
                  <c:v>80.327868852459019</c:v>
                </c:pt>
                <c:pt idx="274">
                  <c:v>82.513661202185801</c:v>
                </c:pt>
                <c:pt idx="275">
                  <c:v>82.513661202185801</c:v>
                </c:pt>
                <c:pt idx="276">
                  <c:v>81.967213114754102</c:v>
                </c:pt>
                <c:pt idx="277">
                  <c:v>83.333333333333329</c:v>
                </c:pt>
                <c:pt idx="278">
                  <c:v>87.978142076502735</c:v>
                </c:pt>
                <c:pt idx="279">
                  <c:v>89.071038251366105</c:v>
                </c:pt>
                <c:pt idx="280">
                  <c:v>91.530054644808743</c:v>
                </c:pt>
                <c:pt idx="281">
                  <c:v>92.896174863387969</c:v>
                </c:pt>
                <c:pt idx="282">
                  <c:v>93.169398907103826</c:v>
                </c:pt>
                <c:pt idx="283">
                  <c:v>95.355191256830608</c:v>
                </c:pt>
                <c:pt idx="284">
                  <c:v>96.721311475409834</c:v>
                </c:pt>
                <c:pt idx="285">
                  <c:v>98.633879781420745</c:v>
                </c:pt>
                <c:pt idx="286">
                  <c:v>97.540983606557376</c:v>
                </c:pt>
                <c:pt idx="287">
                  <c:v>97.814207650273218</c:v>
                </c:pt>
                <c:pt idx="288">
                  <c:v>98.360655737704917</c:v>
                </c:pt>
                <c:pt idx="289">
                  <c:v>96.721311475409834</c:v>
                </c:pt>
                <c:pt idx="290">
                  <c:v>97.814207650273218</c:v>
                </c:pt>
                <c:pt idx="291">
                  <c:v>96.174863387978135</c:v>
                </c:pt>
                <c:pt idx="292">
                  <c:v>96.994535519125677</c:v>
                </c:pt>
                <c:pt idx="293">
                  <c:v>96.994535519125677</c:v>
                </c:pt>
                <c:pt idx="294">
                  <c:v>101.09289617486338</c:v>
                </c:pt>
                <c:pt idx="295">
                  <c:v>102.18579234972678</c:v>
                </c:pt>
                <c:pt idx="296">
                  <c:v>100.81967213114753</c:v>
                </c:pt>
                <c:pt idx="297">
                  <c:v>100</c:v>
                </c:pt>
                <c:pt idx="298">
                  <c:v>98.08743169398906</c:v>
                </c:pt>
                <c:pt idx="299">
                  <c:v>98.907103825136616</c:v>
                </c:pt>
                <c:pt idx="300">
                  <c:v>99.180327868852444</c:v>
                </c:pt>
                <c:pt idx="301">
                  <c:v>101.63934426229508</c:v>
                </c:pt>
                <c:pt idx="302">
                  <c:v>103.27868852459017</c:v>
                </c:pt>
                <c:pt idx="303">
                  <c:v>101.36612021857923</c:v>
                </c:pt>
                <c:pt idx="304">
                  <c:v>101.91256830601093</c:v>
                </c:pt>
                <c:pt idx="305">
                  <c:v>98.633879781420745</c:v>
                </c:pt>
                <c:pt idx="306">
                  <c:v>98.360655737704917</c:v>
                </c:pt>
                <c:pt idx="307">
                  <c:v>97.814207650273218</c:v>
                </c:pt>
                <c:pt idx="308">
                  <c:v>98.633879781420745</c:v>
                </c:pt>
                <c:pt idx="309">
                  <c:v>99.726775956284143</c:v>
                </c:pt>
                <c:pt idx="310">
                  <c:v>100</c:v>
                </c:pt>
                <c:pt idx="311">
                  <c:v>102.45901639344261</c:v>
                </c:pt>
                <c:pt idx="312">
                  <c:v>107.37704918032787</c:v>
                </c:pt>
                <c:pt idx="313">
                  <c:v>109.28961748633878</c:v>
                </c:pt>
                <c:pt idx="314">
                  <c:v>109.28961748633878</c:v>
                </c:pt>
                <c:pt idx="315">
                  <c:v>107.103825136612</c:v>
                </c:pt>
                <c:pt idx="316">
                  <c:v>106.83060109289617</c:v>
                </c:pt>
                <c:pt idx="317">
                  <c:v>107.103825136612</c:v>
                </c:pt>
                <c:pt idx="318">
                  <c:v>104.91803278688523</c:v>
                </c:pt>
                <c:pt idx="319">
                  <c:v>103.55191256830601</c:v>
                </c:pt>
                <c:pt idx="320">
                  <c:v>104.09836065573769</c:v>
                </c:pt>
                <c:pt idx="321">
                  <c:v>103.00546448087431</c:v>
                </c:pt>
                <c:pt idx="322">
                  <c:v>101.63934426229508</c:v>
                </c:pt>
                <c:pt idx="323">
                  <c:v>101.91256830601093</c:v>
                </c:pt>
                <c:pt idx="324">
                  <c:v>104.64480874316939</c:v>
                </c:pt>
                <c:pt idx="325">
                  <c:v>105.19125683060109</c:v>
                </c:pt>
                <c:pt idx="326">
                  <c:v>105.19125683060109</c:v>
                </c:pt>
                <c:pt idx="327">
                  <c:v>103.00546448087431</c:v>
                </c:pt>
                <c:pt idx="328">
                  <c:v>103.27868852459017</c:v>
                </c:pt>
                <c:pt idx="329">
                  <c:v>101.36612021857923</c:v>
                </c:pt>
                <c:pt idx="330">
                  <c:v>100.81967213114753</c:v>
                </c:pt>
                <c:pt idx="331">
                  <c:v>100.81967213114753</c:v>
                </c:pt>
                <c:pt idx="332">
                  <c:v>103.00546448087431</c:v>
                </c:pt>
                <c:pt idx="333">
                  <c:v>103.27868852459017</c:v>
                </c:pt>
                <c:pt idx="334">
                  <c:v>101.36612021857923</c:v>
                </c:pt>
                <c:pt idx="335">
                  <c:v>101.09289617486338</c:v>
                </c:pt>
                <c:pt idx="336">
                  <c:v>101.63934426229508</c:v>
                </c:pt>
                <c:pt idx="337">
                  <c:v>100.5464480874317</c:v>
                </c:pt>
                <c:pt idx="338">
                  <c:v>100</c:v>
                </c:pt>
                <c:pt idx="339">
                  <c:v>100.27322404371584</c:v>
                </c:pt>
                <c:pt idx="340">
                  <c:v>100.27322404371584</c:v>
                </c:pt>
                <c:pt idx="341">
                  <c:v>98.633879781420745</c:v>
                </c:pt>
                <c:pt idx="342">
                  <c:v>99.180327868852444</c:v>
                </c:pt>
                <c:pt idx="343">
                  <c:v>99.726775956284143</c:v>
                </c:pt>
                <c:pt idx="344">
                  <c:v>101.36612021857923</c:v>
                </c:pt>
                <c:pt idx="345">
                  <c:v>99.726775956284143</c:v>
                </c:pt>
                <c:pt idx="346">
                  <c:v>99.726775956284143</c:v>
                </c:pt>
                <c:pt idx="347">
                  <c:v>95.901639344262293</c:v>
                </c:pt>
                <c:pt idx="348">
                  <c:v>95.628415300546436</c:v>
                </c:pt>
                <c:pt idx="349">
                  <c:v>94.262295081967224</c:v>
                </c:pt>
                <c:pt idx="350">
                  <c:v>93.715846994535525</c:v>
                </c:pt>
                <c:pt idx="351">
                  <c:v>93.169398907103826</c:v>
                </c:pt>
                <c:pt idx="352">
                  <c:v>93.715846994535525</c:v>
                </c:pt>
                <c:pt idx="353">
                  <c:v>94.262295081967224</c:v>
                </c:pt>
                <c:pt idx="354">
                  <c:v>93.989071038251353</c:v>
                </c:pt>
                <c:pt idx="355">
                  <c:v>92.622950819672127</c:v>
                </c:pt>
                <c:pt idx="356">
                  <c:v>90.983606557377044</c:v>
                </c:pt>
                <c:pt idx="357">
                  <c:v>97.267759562841533</c:v>
                </c:pt>
                <c:pt idx="358">
                  <c:v>99.180327868852444</c:v>
                </c:pt>
                <c:pt idx="359">
                  <c:v>95.901639344262293</c:v>
                </c:pt>
                <c:pt idx="360">
                  <c:v>94.535519125683052</c:v>
                </c:pt>
                <c:pt idx="361">
                  <c:v>94.808743169398895</c:v>
                </c:pt>
                <c:pt idx="362">
                  <c:v>90.710382513661187</c:v>
                </c:pt>
                <c:pt idx="363">
                  <c:v>90.163934426229503</c:v>
                </c:pt>
                <c:pt idx="364">
                  <c:v>92.896174863387969</c:v>
                </c:pt>
                <c:pt idx="365">
                  <c:v>92.076502732240442</c:v>
                </c:pt>
                <c:pt idx="366">
                  <c:v>95.901639344262293</c:v>
                </c:pt>
                <c:pt idx="367">
                  <c:v>96.448087431693992</c:v>
                </c:pt>
                <c:pt idx="368">
                  <c:v>100.5464480874317</c:v>
                </c:pt>
                <c:pt idx="369">
                  <c:v>98.907103825136616</c:v>
                </c:pt>
                <c:pt idx="370">
                  <c:v>96.994535519125677</c:v>
                </c:pt>
                <c:pt idx="371">
                  <c:v>95.628415300546436</c:v>
                </c:pt>
                <c:pt idx="372">
                  <c:v>95.081967213114751</c:v>
                </c:pt>
                <c:pt idx="373">
                  <c:v>96.448087431693992</c:v>
                </c:pt>
                <c:pt idx="374">
                  <c:v>96.721311475409834</c:v>
                </c:pt>
                <c:pt idx="375">
                  <c:v>97.814207650273218</c:v>
                </c:pt>
                <c:pt idx="376">
                  <c:v>99.453551912568301</c:v>
                </c:pt>
                <c:pt idx="377">
                  <c:v>98.633879781420745</c:v>
                </c:pt>
                <c:pt idx="378">
                  <c:v>96.994535519125677</c:v>
                </c:pt>
                <c:pt idx="379">
                  <c:v>100.27322404371584</c:v>
                </c:pt>
                <c:pt idx="380">
                  <c:v>100.27322404371584</c:v>
                </c:pt>
                <c:pt idx="381">
                  <c:v>102.45901639344261</c:v>
                </c:pt>
                <c:pt idx="382">
                  <c:v>102.18579234972678</c:v>
                </c:pt>
                <c:pt idx="383">
                  <c:v>106.01092896174862</c:v>
                </c:pt>
                <c:pt idx="384">
                  <c:v>104.37158469945354</c:v>
                </c:pt>
                <c:pt idx="385">
                  <c:v>104.91803278688523</c:v>
                </c:pt>
                <c:pt idx="386">
                  <c:v>105.19125683060109</c:v>
                </c:pt>
                <c:pt idx="387">
                  <c:v>104.37158469945354</c:v>
                </c:pt>
                <c:pt idx="388">
                  <c:v>102.45901639344261</c:v>
                </c:pt>
                <c:pt idx="389">
                  <c:v>103.82513661202184</c:v>
                </c:pt>
                <c:pt idx="390">
                  <c:v>104.37158469945354</c:v>
                </c:pt>
                <c:pt idx="391">
                  <c:v>106.01092896174862</c:v>
                </c:pt>
                <c:pt idx="392">
                  <c:v>105.46448087431692</c:v>
                </c:pt>
                <c:pt idx="393">
                  <c:v>103.00546448087431</c:v>
                </c:pt>
                <c:pt idx="394">
                  <c:v>106.28415300546447</c:v>
                </c:pt>
                <c:pt idx="395">
                  <c:v>105.73770491803278</c:v>
                </c:pt>
                <c:pt idx="396">
                  <c:v>106.28415300546447</c:v>
                </c:pt>
                <c:pt idx="397">
                  <c:v>105.73770491803278</c:v>
                </c:pt>
                <c:pt idx="398">
                  <c:v>106.01092896174862</c:v>
                </c:pt>
                <c:pt idx="399">
                  <c:v>106.01092896174862</c:v>
                </c:pt>
                <c:pt idx="400">
                  <c:v>106.83060109289617</c:v>
                </c:pt>
                <c:pt idx="401">
                  <c:v>104.91803278688523</c:v>
                </c:pt>
                <c:pt idx="402">
                  <c:v>104.91803278688523</c:v>
                </c:pt>
                <c:pt idx="403">
                  <c:v>103.55191256830601</c:v>
                </c:pt>
                <c:pt idx="404">
                  <c:v>101.63934426229508</c:v>
                </c:pt>
                <c:pt idx="405">
                  <c:v>101.63934426229508</c:v>
                </c:pt>
                <c:pt idx="406">
                  <c:v>101.63934426229508</c:v>
                </c:pt>
                <c:pt idx="407">
                  <c:v>102.45901639344261</c:v>
                </c:pt>
                <c:pt idx="408">
                  <c:v>109.28961748633878</c:v>
                </c:pt>
                <c:pt idx="409">
                  <c:v>109.28961748633878</c:v>
                </c:pt>
                <c:pt idx="410">
                  <c:v>108.74316939890709</c:v>
                </c:pt>
                <c:pt idx="411">
                  <c:v>107.6502732240437</c:v>
                </c:pt>
                <c:pt idx="412">
                  <c:v>105.19125683060109</c:v>
                </c:pt>
                <c:pt idx="413">
                  <c:v>104.37158469945354</c:v>
                </c:pt>
                <c:pt idx="414">
                  <c:v>108.46994535519126</c:v>
                </c:pt>
                <c:pt idx="415">
                  <c:v>110.38251366120218</c:v>
                </c:pt>
                <c:pt idx="416">
                  <c:v>109.83606557377048</c:v>
                </c:pt>
                <c:pt idx="417">
                  <c:v>109.56284153005464</c:v>
                </c:pt>
                <c:pt idx="418">
                  <c:v>108.1967213114754</c:v>
                </c:pt>
                <c:pt idx="419">
                  <c:v>110.10928961748634</c:v>
                </c:pt>
                <c:pt idx="420">
                  <c:v>110.10928961748634</c:v>
                </c:pt>
                <c:pt idx="421">
                  <c:v>107.103825136612</c:v>
                </c:pt>
                <c:pt idx="422">
                  <c:v>106.55737704918032</c:v>
                </c:pt>
                <c:pt idx="423">
                  <c:v>107.37704918032787</c:v>
                </c:pt>
                <c:pt idx="424">
                  <c:v>108.1967213114754</c:v>
                </c:pt>
                <c:pt idx="425">
                  <c:v>108.1967213114754</c:v>
                </c:pt>
                <c:pt idx="426">
                  <c:v>108.1967213114754</c:v>
                </c:pt>
                <c:pt idx="427">
                  <c:v>106.01092896174862</c:v>
                </c:pt>
                <c:pt idx="428">
                  <c:v>106.28415300546447</c:v>
                </c:pt>
                <c:pt idx="429">
                  <c:v>106.01092896174862</c:v>
                </c:pt>
                <c:pt idx="430">
                  <c:v>105.73770491803278</c:v>
                </c:pt>
                <c:pt idx="431">
                  <c:v>103.00546448087431</c:v>
                </c:pt>
                <c:pt idx="432">
                  <c:v>103.55191256830601</c:v>
                </c:pt>
                <c:pt idx="433">
                  <c:v>103.55191256830601</c:v>
                </c:pt>
                <c:pt idx="434">
                  <c:v>106.83060109289617</c:v>
                </c:pt>
                <c:pt idx="435">
                  <c:v>106.55737704918032</c:v>
                </c:pt>
                <c:pt idx="436">
                  <c:v>107.37704918032787</c:v>
                </c:pt>
                <c:pt idx="437">
                  <c:v>107.92349726775956</c:v>
                </c:pt>
                <c:pt idx="438">
                  <c:v>109.01639344262296</c:v>
                </c:pt>
                <c:pt idx="439">
                  <c:v>107.92349726775956</c:v>
                </c:pt>
                <c:pt idx="440">
                  <c:v>108.74316939890709</c:v>
                </c:pt>
                <c:pt idx="441">
                  <c:v>107.103825136612</c:v>
                </c:pt>
                <c:pt idx="442">
                  <c:v>106.55737704918032</c:v>
                </c:pt>
                <c:pt idx="443">
                  <c:v>106.55737704918032</c:v>
                </c:pt>
                <c:pt idx="444">
                  <c:v>108.74316939890709</c:v>
                </c:pt>
                <c:pt idx="445">
                  <c:v>110.10928961748634</c:v>
                </c:pt>
                <c:pt idx="446">
                  <c:v>109.83606557377048</c:v>
                </c:pt>
                <c:pt idx="447">
                  <c:v>110.65573770491804</c:v>
                </c:pt>
                <c:pt idx="448">
                  <c:v>109.56284153005464</c:v>
                </c:pt>
                <c:pt idx="449">
                  <c:v>111.74863387978142</c:v>
                </c:pt>
                <c:pt idx="450">
                  <c:v>110.92896174863387</c:v>
                </c:pt>
                <c:pt idx="451">
                  <c:v>111.74863387978142</c:v>
                </c:pt>
                <c:pt idx="452">
                  <c:v>108.1967213114754</c:v>
                </c:pt>
                <c:pt idx="453">
                  <c:v>107.6502732240437</c:v>
                </c:pt>
                <c:pt idx="454">
                  <c:v>107.6502732240437</c:v>
                </c:pt>
                <c:pt idx="455">
                  <c:v>108.74316939890709</c:v>
                </c:pt>
                <c:pt idx="456">
                  <c:v>108.46994535519126</c:v>
                </c:pt>
                <c:pt idx="457">
                  <c:v>106.55737704918032</c:v>
                </c:pt>
                <c:pt idx="458">
                  <c:v>106.01092896174862</c:v>
                </c:pt>
                <c:pt idx="459">
                  <c:v>106.28415300546447</c:v>
                </c:pt>
                <c:pt idx="460">
                  <c:v>105.46448087431692</c:v>
                </c:pt>
                <c:pt idx="461">
                  <c:v>107.92349726775956</c:v>
                </c:pt>
                <c:pt idx="462">
                  <c:v>109.56284153005464</c:v>
                </c:pt>
                <c:pt idx="463">
                  <c:v>111.74863387978142</c:v>
                </c:pt>
                <c:pt idx="464">
                  <c:v>113.11475409836065</c:v>
                </c:pt>
                <c:pt idx="465">
                  <c:v>116.39344262295081</c:v>
                </c:pt>
                <c:pt idx="466">
                  <c:v>117.75956284153004</c:v>
                </c:pt>
                <c:pt idx="467">
                  <c:v>118.5792349726776</c:v>
                </c:pt>
                <c:pt idx="468">
                  <c:v>118.5792349726776</c:v>
                </c:pt>
                <c:pt idx="469">
                  <c:v>117.4863387978142</c:v>
                </c:pt>
                <c:pt idx="470">
                  <c:v>119.94535519125682</c:v>
                </c:pt>
                <c:pt idx="471">
                  <c:v>119.94535519125682</c:v>
                </c:pt>
                <c:pt idx="472">
                  <c:v>121.85792349726776</c:v>
                </c:pt>
                <c:pt idx="473">
                  <c:v>121.85792349726776</c:v>
                </c:pt>
                <c:pt idx="474">
                  <c:v>121.85792349726776</c:v>
                </c:pt>
                <c:pt idx="475">
                  <c:v>121.85792349726776</c:v>
                </c:pt>
                <c:pt idx="476">
                  <c:v>123.77049180327869</c:v>
                </c:pt>
                <c:pt idx="477">
                  <c:v>129.23497267759564</c:v>
                </c:pt>
                <c:pt idx="478">
                  <c:v>127.04918032786885</c:v>
                </c:pt>
                <c:pt idx="479">
                  <c:v>124.86338797814207</c:v>
                </c:pt>
                <c:pt idx="480">
                  <c:v>128.96174863387978</c:v>
                </c:pt>
                <c:pt idx="481">
                  <c:v>128.14207650273224</c:v>
                </c:pt>
                <c:pt idx="482">
                  <c:v>126.775956284153</c:v>
                </c:pt>
                <c:pt idx="483">
                  <c:v>129.23497267759564</c:v>
                </c:pt>
                <c:pt idx="484">
                  <c:v>128.96174863387978</c:v>
                </c:pt>
                <c:pt idx="485">
                  <c:v>131.14754098360655</c:v>
                </c:pt>
                <c:pt idx="486">
                  <c:v>131.96721311475409</c:v>
                </c:pt>
                <c:pt idx="487">
                  <c:v>128.14207650273224</c:v>
                </c:pt>
                <c:pt idx="488">
                  <c:v>126.50273224043715</c:v>
                </c:pt>
                <c:pt idx="489">
                  <c:v>122.40437158469946</c:v>
                </c:pt>
                <c:pt idx="490">
                  <c:v>120.21857923497268</c:v>
                </c:pt>
                <c:pt idx="491">
                  <c:v>121.58469945355191</c:v>
                </c:pt>
                <c:pt idx="492">
                  <c:v>122.95081967213115</c:v>
                </c:pt>
                <c:pt idx="493">
                  <c:v>120.76502732240438</c:v>
                </c:pt>
                <c:pt idx="494">
                  <c:v>125.40983606557377</c:v>
                </c:pt>
                <c:pt idx="495">
                  <c:v>127.04918032786885</c:v>
                </c:pt>
                <c:pt idx="496">
                  <c:v>128.96174863387978</c:v>
                </c:pt>
                <c:pt idx="497">
                  <c:v>125.6830601092896</c:v>
                </c:pt>
                <c:pt idx="498">
                  <c:v>124.86338797814207</c:v>
                </c:pt>
                <c:pt idx="499">
                  <c:v>125.95628415300546</c:v>
                </c:pt>
                <c:pt idx="500">
                  <c:v>127.59562841530054</c:v>
                </c:pt>
                <c:pt idx="501">
                  <c:v>134.69945355191254</c:v>
                </c:pt>
                <c:pt idx="502">
                  <c:v>136.61202185792348</c:v>
                </c:pt>
                <c:pt idx="503">
                  <c:v>136.88524590163934</c:v>
                </c:pt>
                <c:pt idx="504">
                  <c:v>134.9726775956284</c:v>
                </c:pt>
                <c:pt idx="505">
                  <c:v>136.61202185792348</c:v>
                </c:pt>
                <c:pt idx="506">
                  <c:v>137.29508196721312</c:v>
                </c:pt>
                <c:pt idx="507">
                  <c:v>137.97814207650271</c:v>
                </c:pt>
                <c:pt idx="508">
                  <c:v>135.51912568306011</c:v>
                </c:pt>
                <c:pt idx="509">
                  <c:v>131.96721311475409</c:v>
                </c:pt>
                <c:pt idx="510">
                  <c:v>134.15300546448088</c:v>
                </c:pt>
                <c:pt idx="511">
                  <c:v>132.24043715846994</c:v>
                </c:pt>
                <c:pt idx="512">
                  <c:v>132.24043715846994</c:v>
                </c:pt>
                <c:pt idx="513">
                  <c:v>133.33333333333331</c:v>
                </c:pt>
                <c:pt idx="514">
                  <c:v>133.87978142076506</c:v>
                </c:pt>
                <c:pt idx="515">
                  <c:v>134.69945355191254</c:v>
                </c:pt>
                <c:pt idx="516">
                  <c:v>134.15300546448088</c:v>
                </c:pt>
                <c:pt idx="517">
                  <c:v>133.87978142076506</c:v>
                </c:pt>
                <c:pt idx="518">
                  <c:v>135.24590163934425</c:v>
                </c:pt>
                <c:pt idx="519">
                  <c:v>135.24590163934425</c:v>
                </c:pt>
                <c:pt idx="520">
                  <c:v>133.87978142076506</c:v>
                </c:pt>
                <c:pt idx="521">
                  <c:v>133.87978142076506</c:v>
                </c:pt>
                <c:pt idx="522">
                  <c:v>135.24590163934425</c:v>
                </c:pt>
                <c:pt idx="523">
                  <c:v>134.42622950819671</c:v>
                </c:pt>
                <c:pt idx="524">
                  <c:v>134.69945355191254</c:v>
                </c:pt>
                <c:pt idx="525">
                  <c:v>136.88524590163934</c:v>
                </c:pt>
                <c:pt idx="526">
                  <c:v>134.56284153005464</c:v>
                </c:pt>
                <c:pt idx="527">
                  <c:v>138.79781420765028</c:v>
                </c:pt>
                <c:pt idx="528">
                  <c:v>137.97814207650271</c:v>
                </c:pt>
                <c:pt idx="529">
                  <c:v>140.0273224043716</c:v>
                </c:pt>
                <c:pt idx="530">
                  <c:v>144.80874316939889</c:v>
                </c:pt>
                <c:pt idx="531">
                  <c:v>143.44262295081967</c:v>
                </c:pt>
                <c:pt idx="532">
                  <c:v>147.54098360655738</c:v>
                </c:pt>
                <c:pt idx="533">
                  <c:v>150.95628415300547</c:v>
                </c:pt>
                <c:pt idx="534">
                  <c:v>147.54098360655738</c:v>
                </c:pt>
                <c:pt idx="535">
                  <c:v>146.85792349726776</c:v>
                </c:pt>
                <c:pt idx="536">
                  <c:v>148.22404371584699</c:v>
                </c:pt>
                <c:pt idx="537">
                  <c:v>150.27322404371583</c:v>
                </c:pt>
                <c:pt idx="538">
                  <c:v>146.85792349726776</c:v>
                </c:pt>
                <c:pt idx="539">
                  <c:v>143.44262295081967</c:v>
                </c:pt>
                <c:pt idx="540">
                  <c:v>135.92896174863387</c:v>
                </c:pt>
                <c:pt idx="541">
                  <c:v>144.12568306010928</c:v>
                </c:pt>
                <c:pt idx="542">
                  <c:v>140.0273224043716</c:v>
                </c:pt>
                <c:pt idx="543">
                  <c:v>138.66120218579235</c:v>
                </c:pt>
                <c:pt idx="544">
                  <c:v>137.97814207650271</c:v>
                </c:pt>
                <c:pt idx="545">
                  <c:v>136.61202185792348</c:v>
                </c:pt>
                <c:pt idx="546">
                  <c:v>136.61202185792348</c:v>
                </c:pt>
                <c:pt idx="547">
                  <c:v>137.70491803278688</c:v>
                </c:pt>
                <c:pt idx="548">
                  <c:v>137.97814207650271</c:v>
                </c:pt>
                <c:pt idx="549">
                  <c:v>140.0273224043716</c:v>
                </c:pt>
                <c:pt idx="550">
                  <c:v>137.97814207650271</c:v>
                </c:pt>
                <c:pt idx="551">
                  <c:v>141.39344262295083</c:v>
                </c:pt>
                <c:pt idx="552">
                  <c:v>138.66120218579235</c:v>
                </c:pt>
                <c:pt idx="553">
                  <c:v>140.71038251366122</c:v>
                </c:pt>
                <c:pt idx="554">
                  <c:v>140.0273224043716</c:v>
                </c:pt>
                <c:pt idx="555">
                  <c:v>138.66120218579235</c:v>
                </c:pt>
                <c:pt idx="556">
                  <c:v>137.97814207650271</c:v>
                </c:pt>
                <c:pt idx="557">
                  <c:v>140.0273224043716</c:v>
                </c:pt>
                <c:pt idx="558">
                  <c:v>137.29508196721312</c:v>
                </c:pt>
                <c:pt idx="559">
                  <c:v>134.42622950819671</c:v>
                </c:pt>
                <c:pt idx="560">
                  <c:v>132.51366120218577</c:v>
                </c:pt>
                <c:pt idx="561">
                  <c:v>132.51366120218577</c:v>
                </c:pt>
                <c:pt idx="562">
                  <c:v>133.87978142076506</c:v>
                </c:pt>
                <c:pt idx="563">
                  <c:v>133.87978142076506</c:v>
                </c:pt>
                <c:pt idx="564">
                  <c:v>134.9726775956284</c:v>
                </c:pt>
                <c:pt idx="565">
                  <c:v>135.24590163934425</c:v>
                </c:pt>
                <c:pt idx="566">
                  <c:v>138.79781420765028</c:v>
                </c:pt>
                <c:pt idx="567">
                  <c:v>142.07650273224044</c:v>
                </c:pt>
                <c:pt idx="568">
                  <c:v>146.85792349726776</c:v>
                </c:pt>
                <c:pt idx="569">
                  <c:v>153.68852459016392</c:v>
                </c:pt>
                <c:pt idx="570">
                  <c:v>146.85792349726776</c:v>
                </c:pt>
                <c:pt idx="571">
                  <c:v>143.44262295081967</c:v>
                </c:pt>
                <c:pt idx="572">
                  <c:v>142.07650273224044</c:v>
                </c:pt>
                <c:pt idx="573">
                  <c:v>139.34426229508193</c:v>
                </c:pt>
                <c:pt idx="574">
                  <c:v>143.44262295081967</c:v>
                </c:pt>
                <c:pt idx="575">
                  <c:v>146.17486338797812</c:v>
                </c:pt>
                <c:pt idx="576">
                  <c:v>142.75956284153006</c:v>
                </c:pt>
                <c:pt idx="577">
                  <c:v>142.07650273224044</c:v>
                </c:pt>
                <c:pt idx="578">
                  <c:v>142.75956284153006</c:v>
                </c:pt>
                <c:pt idx="579">
                  <c:v>144.12568306010928</c:v>
                </c:pt>
                <c:pt idx="580">
                  <c:v>144.80874316939889</c:v>
                </c:pt>
                <c:pt idx="581">
                  <c:v>145.49180327868851</c:v>
                </c:pt>
                <c:pt idx="582">
                  <c:v>146.85792349726776</c:v>
                </c:pt>
                <c:pt idx="583">
                  <c:v>146.17486338797812</c:v>
                </c:pt>
                <c:pt idx="584">
                  <c:v>148.22404371584699</c:v>
                </c:pt>
                <c:pt idx="585">
                  <c:v>148.22404371584699</c:v>
                </c:pt>
                <c:pt idx="586">
                  <c:v>150.27322404371583</c:v>
                </c:pt>
                <c:pt idx="587">
                  <c:v>147.54098360655738</c:v>
                </c:pt>
                <c:pt idx="588">
                  <c:v>142.75956284153006</c:v>
                </c:pt>
                <c:pt idx="589">
                  <c:v>140.71038251366122</c:v>
                </c:pt>
                <c:pt idx="590">
                  <c:v>144.12568306010928</c:v>
                </c:pt>
                <c:pt idx="591">
                  <c:v>143.44262295081967</c:v>
                </c:pt>
                <c:pt idx="592">
                  <c:v>142.07650273224044</c:v>
                </c:pt>
                <c:pt idx="593">
                  <c:v>146.17486338797812</c:v>
                </c:pt>
                <c:pt idx="594">
                  <c:v>148.9071038251366</c:v>
                </c:pt>
                <c:pt idx="595">
                  <c:v>148.22404371584699</c:v>
                </c:pt>
                <c:pt idx="596">
                  <c:v>149.59016393442622</c:v>
                </c:pt>
                <c:pt idx="597">
                  <c:v>149.59016393442622</c:v>
                </c:pt>
                <c:pt idx="598">
                  <c:v>146.85792349726776</c:v>
                </c:pt>
                <c:pt idx="599">
                  <c:v>146.85792349726776</c:v>
                </c:pt>
                <c:pt idx="600">
                  <c:v>146.85792349726776</c:v>
                </c:pt>
                <c:pt idx="601">
                  <c:v>146.85792349726776</c:v>
                </c:pt>
                <c:pt idx="602">
                  <c:v>149.59016393442622</c:v>
                </c:pt>
                <c:pt idx="603">
                  <c:v>150.95628415300547</c:v>
                </c:pt>
                <c:pt idx="604">
                  <c:v>150.27322404371583</c:v>
                </c:pt>
                <c:pt idx="605">
                  <c:v>148.9071038251366</c:v>
                </c:pt>
                <c:pt idx="606">
                  <c:v>152.3224043715847</c:v>
                </c:pt>
                <c:pt idx="607">
                  <c:v>152.3224043715847</c:v>
                </c:pt>
                <c:pt idx="608">
                  <c:v>158.46994535519124</c:v>
                </c:pt>
                <c:pt idx="609">
                  <c:v>160.51912568306011</c:v>
                </c:pt>
                <c:pt idx="610">
                  <c:v>163.25136612021856</c:v>
                </c:pt>
                <c:pt idx="611">
                  <c:v>165.98360655737704</c:v>
                </c:pt>
                <c:pt idx="612">
                  <c:v>170.08196721311475</c:v>
                </c:pt>
                <c:pt idx="613">
                  <c:v>169.39890710382514</c:v>
                </c:pt>
                <c:pt idx="614">
                  <c:v>166.66666666666666</c:v>
                </c:pt>
                <c:pt idx="615">
                  <c:v>168.03278688524591</c:v>
                </c:pt>
                <c:pt idx="616">
                  <c:v>169.39890710382514</c:v>
                </c:pt>
                <c:pt idx="617">
                  <c:v>173.49726775956282</c:v>
                </c:pt>
                <c:pt idx="618">
                  <c:v>174.18032786885246</c:v>
                </c:pt>
                <c:pt idx="619">
                  <c:v>175.54644808743168</c:v>
                </c:pt>
                <c:pt idx="620">
                  <c:v>172.13114754098359</c:v>
                </c:pt>
                <c:pt idx="621">
                  <c:v>176.22950819672133</c:v>
                </c:pt>
                <c:pt idx="622">
                  <c:v>178.27868852459017</c:v>
                </c:pt>
                <c:pt idx="623">
                  <c:v>172.81420765027323</c:v>
                </c:pt>
                <c:pt idx="624">
                  <c:v>169.39890710382514</c:v>
                </c:pt>
                <c:pt idx="625">
                  <c:v>168.03278688524591</c:v>
                </c:pt>
                <c:pt idx="626">
                  <c:v>170.08196721311475</c:v>
                </c:pt>
                <c:pt idx="627">
                  <c:v>164.61748633879782</c:v>
                </c:pt>
                <c:pt idx="628">
                  <c:v>166.66666666666666</c:v>
                </c:pt>
                <c:pt idx="629">
                  <c:v>163.9344262295082</c:v>
                </c:pt>
                <c:pt idx="630">
                  <c:v>144.12568306010928</c:v>
                </c:pt>
                <c:pt idx="631">
                  <c:v>148.9071038251366</c:v>
                </c:pt>
                <c:pt idx="632">
                  <c:v>144.80874316939889</c:v>
                </c:pt>
                <c:pt idx="633">
                  <c:v>135.92896174863387</c:v>
                </c:pt>
                <c:pt idx="634">
                  <c:v>142.6229508196721</c:v>
                </c:pt>
                <c:pt idx="635">
                  <c:v>135.24590163934425</c:v>
                </c:pt>
                <c:pt idx="636">
                  <c:v>131.14754098360655</c:v>
                </c:pt>
                <c:pt idx="637">
                  <c:v>137.15846994535517</c:v>
                </c:pt>
                <c:pt idx="638">
                  <c:v>137.97814207650271</c:v>
                </c:pt>
                <c:pt idx="639">
                  <c:v>146.85792349726776</c:v>
                </c:pt>
                <c:pt idx="640">
                  <c:v>147.54098360655738</c:v>
                </c:pt>
                <c:pt idx="641">
                  <c:v>142.75956284153006</c:v>
                </c:pt>
                <c:pt idx="642">
                  <c:v>146.85792349726776</c:v>
                </c:pt>
                <c:pt idx="643">
                  <c:v>131.83060109289616</c:v>
                </c:pt>
                <c:pt idx="644">
                  <c:v>134.9726775956284</c:v>
                </c:pt>
                <c:pt idx="645">
                  <c:v>129.78142076502732</c:v>
                </c:pt>
                <c:pt idx="646">
                  <c:v>128.96174863387978</c:v>
                </c:pt>
                <c:pt idx="647">
                  <c:v>134.69945355191254</c:v>
                </c:pt>
                <c:pt idx="648">
                  <c:v>136.88524590163934</c:v>
                </c:pt>
                <c:pt idx="649">
                  <c:v>138.66120218579235</c:v>
                </c:pt>
                <c:pt idx="650">
                  <c:v>140.0273224043716</c:v>
                </c:pt>
                <c:pt idx="651">
                  <c:v>139.34426229508193</c:v>
                </c:pt>
                <c:pt idx="652">
                  <c:v>131.69398907103826</c:v>
                </c:pt>
                <c:pt idx="653">
                  <c:v>139.34426229508193</c:v>
                </c:pt>
                <c:pt idx="654">
                  <c:v>135.24590163934425</c:v>
                </c:pt>
                <c:pt idx="655">
                  <c:v>133.06010928961749</c:v>
                </c:pt>
                <c:pt idx="656">
                  <c:v>134.69945355191254</c:v>
                </c:pt>
                <c:pt idx="657">
                  <c:v>131.83060109289616</c:v>
                </c:pt>
                <c:pt idx="658">
                  <c:v>133.06010928961749</c:v>
                </c:pt>
                <c:pt idx="659">
                  <c:v>140.98360655737704</c:v>
                </c:pt>
                <c:pt idx="660">
                  <c:v>144.12568306010928</c:v>
                </c:pt>
                <c:pt idx="661">
                  <c:v>140.0273224043716</c:v>
                </c:pt>
                <c:pt idx="662">
                  <c:v>142.75956284153006</c:v>
                </c:pt>
                <c:pt idx="663">
                  <c:v>140.0273224043716</c:v>
                </c:pt>
                <c:pt idx="664">
                  <c:v>138.66120218579235</c:v>
                </c:pt>
                <c:pt idx="665">
                  <c:v>139.34426229508193</c:v>
                </c:pt>
                <c:pt idx="666">
                  <c:v>135.92896174863387</c:v>
                </c:pt>
                <c:pt idx="667">
                  <c:v>133.60655737704917</c:v>
                </c:pt>
                <c:pt idx="668">
                  <c:v>134.69945355191254</c:v>
                </c:pt>
                <c:pt idx="669">
                  <c:v>133.06010928961749</c:v>
                </c:pt>
                <c:pt idx="670">
                  <c:v>134.15300546448088</c:v>
                </c:pt>
                <c:pt idx="671">
                  <c:v>134.15300546448088</c:v>
                </c:pt>
                <c:pt idx="672">
                  <c:v>131.96721311475409</c:v>
                </c:pt>
                <c:pt idx="673">
                  <c:v>130.32786885245901</c:v>
                </c:pt>
                <c:pt idx="674">
                  <c:v>130.05464480874315</c:v>
                </c:pt>
                <c:pt idx="675">
                  <c:v>130.05464480874315</c:v>
                </c:pt>
                <c:pt idx="676">
                  <c:v>129.78142076502732</c:v>
                </c:pt>
                <c:pt idx="677">
                  <c:v>128.41530054644809</c:v>
                </c:pt>
                <c:pt idx="678">
                  <c:v>128.41530054644809</c:v>
                </c:pt>
                <c:pt idx="679">
                  <c:v>128.41530054644809</c:v>
                </c:pt>
                <c:pt idx="680">
                  <c:v>130.87431693989072</c:v>
                </c:pt>
                <c:pt idx="681">
                  <c:v>130.87431693989072</c:v>
                </c:pt>
                <c:pt idx="682">
                  <c:v>131.96721311475409</c:v>
                </c:pt>
                <c:pt idx="683">
                  <c:v>129.23497267759564</c:v>
                </c:pt>
                <c:pt idx="684">
                  <c:v>129.23497267759564</c:v>
                </c:pt>
                <c:pt idx="685">
                  <c:v>122.95081967213115</c:v>
                </c:pt>
                <c:pt idx="686">
                  <c:v>124.59016393442622</c:v>
                </c:pt>
                <c:pt idx="687">
                  <c:v>120.21857923497268</c:v>
                </c:pt>
                <c:pt idx="688">
                  <c:v>121.58469945355191</c:v>
                </c:pt>
                <c:pt idx="689">
                  <c:v>122.13114754098359</c:v>
                </c:pt>
                <c:pt idx="690">
                  <c:v>122.13114754098359</c:v>
                </c:pt>
                <c:pt idx="691">
                  <c:v>119.67213114754098</c:v>
                </c:pt>
                <c:pt idx="692">
                  <c:v>118.5792349726776</c:v>
                </c:pt>
                <c:pt idx="693">
                  <c:v>118.85245901639342</c:v>
                </c:pt>
                <c:pt idx="694">
                  <c:v>118.85245901639342</c:v>
                </c:pt>
                <c:pt idx="695">
                  <c:v>122.40437158469946</c:v>
                </c:pt>
                <c:pt idx="696">
                  <c:v>119.67213114754098</c:v>
                </c:pt>
                <c:pt idx="697">
                  <c:v>118.85245901639342</c:v>
                </c:pt>
                <c:pt idx="698">
                  <c:v>116.39344262295081</c:v>
                </c:pt>
                <c:pt idx="699">
                  <c:v>118.5792349726776</c:v>
                </c:pt>
                <c:pt idx="700">
                  <c:v>122.67759562841529</c:v>
                </c:pt>
                <c:pt idx="701">
                  <c:v>130.60109289617486</c:v>
                </c:pt>
                <c:pt idx="702">
                  <c:v>128.96174863387978</c:v>
                </c:pt>
                <c:pt idx="703">
                  <c:v>130.60109289617486</c:v>
                </c:pt>
                <c:pt idx="704">
                  <c:v>127.32240437158471</c:v>
                </c:pt>
                <c:pt idx="705">
                  <c:v>133.60655737704917</c:v>
                </c:pt>
                <c:pt idx="706">
                  <c:v>135.79234972677594</c:v>
                </c:pt>
                <c:pt idx="707">
                  <c:v>136.61202185792348</c:v>
                </c:pt>
                <c:pt idx="708">
                  <c:v>143.44262295081967</c:v>
                </c:pt>
                <c:pt idx="709">
                  <c:v>143.44262295081967</c:v>
                </c:pt>
                <c:pt idx="710">
                  <c:v>139.34426229508193</c:v>
                </c:pt>
                <c:pt idx="711">
                  <c:v>137.29508196721312</c:v>
                </c:pt>
                <c:pt idx="712">
                  <c:v>138.79781420765028</c:v>
                </c:pt>
                <c:pt idx="713">
                  <c:v>135.92896174863387</c:v>
                </c:pt>
                <c:pt idx="714">
                  <c:v>135.51912568306011</c:v>
                </c:pt>
                <c:pt idx="715">
                  <c:v>133.33333333333331</c:v>
                </c:pt>
                <c:pt idx="716">
                  <c:v>140.71038251366122</c:v>
                </c:pt>
                <c:pt idx="717">
                  <c:v>137.97814207650271</c:v>
                </c:pt>
                <c:pt idx="718">
                  <c:v>140.71038251366122</c:v>
                </c:pt>
                <c:pt idx="719">
                  <c:v>138.66120218579235</c:v>
                </c:pt>
                <c:pt idx="720">
                  <c:v>138.66120218579235</c:v>
                </c:pt>
                <c:pt idx="721">
                  <c:v>134.42622950819671</c:v>
                </c:pt>
                <c:pt idx="722">
                  <c:v>133.33333333333331</c:v>
                </c:pt>
                <c:pt idx="723">
                  <c:v>133.87978142076506</c:v>
                </c:pt>
                <c:pt idx="724">
                  <c:v>134.69945355191254</c:v>
                </c:pt>
                <c:pt idx="725">
                  <c:v>134.42622950819671</c:v>
                </c:pt>
                <c:pt idx="726">
                  <c:v>134.42622950819671</c:v>
                </c:pt>
                <c:pt idx="727">
                  <c:v>134.42622950819671</c:v>
                </c:pt>
                <c:pt idx="728">
                  <c:v>134.42622950819671</c:v>
                </c:pt>
                <c:pt idx="729">
                  <c:v>134.42622950819671</c:v>
                </c:pt>
                <c:pt idx="730">
                  <c:v>136.33879781420765</c:v>
                </c:pt>
                <c:pt idx="731">
                  <c:v>136.33879781420765</c:v>
                </c:pt>
                <c:pt idx="732">
                  <c:v>135.24590163934425</c:v>
                </c:pt>
                <c:pt idx="733">
                  <c:v>135.51912568306011</c:v>
                </c:pt>
                <c:pt idx="734">
                  <c:v>133.60655737704917</c:v>
                </c:pt>
                <c:pt idx="735">
                  <c:v>134.15300546448088</c:v>
                </c:pt>
                <c:pt idx="736">
                  <c:v>134.15300546448088</c:v>
                </c:pt>
                <c:pt idx="737">
                  <c:v>133.06010928961749</c:v>
                </c:pt>
                <c:pt idx="738">
                  <c:v>129.50819672131149</c:v>
                </c:pt>
                <c:pt idx="739">
                  <c:v>126.775956284153</c:v>
                </c:pt>
                <c:pt idx="740">
                  <c:v>127.59562841530054</c:v>
                </c:pt>
                <c:pt idx="741">
                  <c:v>125.13661202185793</c:v>
                </c:pt>
                <c:pt idx="742">
                  <c:v>127.04918032786885</c:v>
                </c:pt>
                <c:pt idx="743">
                  <c:v>128.41530054644809</c:v>
                </c:pt>
                <c:pt idx="744">
                  <c:v>123.77049180327869</c:v>
                </c:pt>
                <c:pt idx="745">
                  <c:v>118.30601092896174</c:v>
                </c:pt>
                <c:pt idx="746">
                  <c:v>119.39890710382512</c:v>
                </c:pt>
                <c:pt idx="747">
                  <c:v>120.21857923497268</c:v>
                </c:pt>
                <c:pt idx="748">
                  <c:v>122.95081967213115</c:v>
                </c:pt>
                <c:pt idx="749">
                  <c:v>123.49726775956282</c:v>
                </c:pt>
                <c:pt idx="750">
                  <c:v>127.86885245901638</c:v>
                </c:pt>
                <c:pt idx="751">
                  <c:v>124.86338797814207</c:v>
                </c:pt>
                <c:pt idx="752">
                  <c:v>126.50273224043715</c:v>
                </c:pt>
                <c:pt idx="753">
                  <c:v>125.6830601092896</c:v>
                </c:pt>
                <c:pt idx="754">
                  <c:v>127.86885245901638</c:v>
                </c:pt>
                <c:pt idx="755">
                  <c:v>129.50819672131149</c:v>
                </c:pt>
                <c:pt idx="756">
                  <c:v>126.50273224043715</c:v>
                </c:pt>
                <c:pt idx="757">
                  <c:v>124.59016393442622</c:v>
                </c:pt>
                <c:pt idx="758">
                  <c:v>124.31693989071037</c:v>
                </c:pt>
                <c:pt idx="759">
                  <c:v>125.95628415300546</c:v>
                </c:pt>
                <c:pt idx="760">
                  <c:v>123.49726775956282</c:v>
                </c:pt>
                <c:pt idx="761">
                  <c:v>119.94535519125682</c:v>
                </c:pt>
                <c:pt idx="762">
                  <c:v>120.76502732240438</c:v>
                </c:pt>
                <c:pt idx="763">
                  <c:v>118.85245901639342</c:v>
                </c:pt>
                <c:pt idx="764">
                  <c:v>122.13114754098359</c:v>
                </c:pt>
                <c:pt idx="765">
                  <c:v>124.86338797814207</c:v>
                </c:pt>
                <c:pt idx="766">
                  <c:v>124.59016393442622</c:v>
                </c:pt>
                <c:pt idx="767">
                  <c:v>125.6830601092896</c:v>
                </c:pt>
                <c:pt idx="768">
                  <c:v>124.31693989071037</c:v>
                </c:pt>
                <c:pt idx="769">
                  <c:v>125.95628415300546</c:v>
                </c:pt>
                <c:pt idx="770">
                  <c:v>127.86885245901638</c:v>
                </c:pt>
                <c:pt idx="771">
                  <c:v>122.40437158469946</c:v>
                </c:pt>
                <c:pt idx="772">
                  <c:v>122.40437158469946</c:v>
                </c:pt>
                <c:pt idx="773">
                  <c:v>117.4863387978142</c:v>
                </c:pt>
                <c:pt idx="774">
                  <c:v>117.21311475409834</c:v>
                </c:pt>
                <c:pt idx="775">
                  <c:v>116.12021857923496</c:v>
                </c:pt>
                <c:pt idx="776">
                  <c:v>119.12568306010928</c:v>
                </c:pt>
                <c:pt idx="777">
                  <c:v>113.66120218579235</c:v>
                </c:pt>
                <c:pt idx="778">
                  <c:v>113.11475409836065</c:v>
                </c:pt>
                <c:pt idx="779">
                  <c:v>110.92896174863387</c:v>
                </c:pt>
                <c:pt idx="780">
                  <c:v>117.75956284153004</c:v>
                </c:pt>
                <c:pt idx="781">
                  <c:v>118.0327868852459</c:v>
                </c:pt>
                <c:pt idx="782">
                  <c:v>118.0327868852459</c:v>
                </c:pt>
                <c:pt idx="783">
                  <c:v>118.85245901639342</c:v>
                </c:pt>
                <c:pt idx="784">
                  <c:v>112.56830601092895</c:v>
                </c:pt>
                <c:pt idx="785">
                  <c:v>115.02732240437159</c:v>
                </c:pt>
                <c:pt idx="786">
                  <c:v>117.75956284153004</c:v>
                </c:pt>
                <c:pt idx="787">
                  <c:v>116.53005464480873</c:v>
                </c:pt>
                <c:pt idx="788">
                  <c:v>113.38797814207651</c:v>
                </c:pt>
                <c:pt idx="789">
                  <c:v>115.57377049180329</c:v>
                </c:pt>
                <c:pt idx="790">
                  <c:v>116.93989071038251</c:v>
                </c:pt>
                <c:pt idx="791">
                  <c:v>116.25683060109289</c:v>
                </c:pt>
                <c:pt idx="792">
                  <c:v>117.21311475409834</c:v>
                </c:pt>
                <c:pt idx="793">
                  <c:v>114.0710382513661</c:v>
                </c:pt>
                <c:pt idx="794">
                  <c:v>110.51912568306011</c:v>
                </c:pt>
                <c:pt idx="795">
                  <c:v>109.83606557377048</c:v>
                </c:pt>
                <c:pt idx="796">
                  <c:v>110.51912568306011</c:v>
                </c:pt>
                <c:pt idx="797">
                  <c:v>112.70491803278688</c:v>
                </c:pt>
                <c:pt idx="798">
                  <c:v>108.74316939890709</c:v>
                </c:pt>
                <c:pt idx="799">
                  <c:v>104.23497267759562</c:v>
                </c:pt>
                <c:pt idx="800">
                  <c:v>104.37158469945354</c:v>
                </c:pt>
                <c:pt idx="801">
                  <c:v>102.32240437158471</c:v>
                </c:pt>
                <c:pt idx="802">
                  <c:v>102.86885245901641</c:v>
                </c:pt>
                <c:pt idx="803">
                  <c:v>102.86885245901641</c:v>
                </c:pt>
                <c:pt idx="804">
                  <c:v>102.04918032786885</c:v>
                </c:pt>
                <c:pt idx="805">
                  <c:v>103.68852459016394</c:v>
                </c:pt>
                <c:pt idx="806">
                  <c:v>106.55737704918032</c:v>
                </c:pt>
                <c:pt idx="807">
                  <c:v>105.46448087431692</c:v>
                </c:pt>
                <c:pt idx="808">
                  <c:v>109.83606557377048</c:v>
                </c:pt>
                <c:pt idx="809">
                  <c:v>109.97267759562841</c:v>
                </c:pt>
                <c:pt idx="810">
                  <c:v>107.78688524590163</c:v>
                </c:pt>
                <c:pt idx="811">
                  <c:v>107.6502732240437</c:v>
                </c:pt>
                <c:pt idx="812">
                  <c:v>108.46994535519126</c:v>
                </c:pt>
                <c:pt idx="813">
                  <c:v>107.24043715846993</c:v>
                </c:pt>
                <c:pt idx="814">
                  <c:v>111.47540983606557</c:v>
                </c:pt>
                <c:pt idx="815">
                  <c:v>112.56830601092895</c:v>
                </c:pt>
                <c:pt idx="816">
                  <c:v>109.69945355191255</c:v>
                </c:pt>
                <c:pt idx="817">
                  <c:v>107.24043715846993</c:v>
                </c:pt>
                <c:pt idx="818">
                  <c:v>108.87978142076503</c:v>
                </c:pt>
                <c:pt idx="819">
                  <c:v>110.79234972677594</c:v>
                </c:pt>
                <c:pt idx="820">
                  <c:v>109.83606557377048</c:v>
                </c:pt>
                <c:pt idx="821">
                  <c:v>106.83060109289617</c:v>
                </c:pt>
                <c:pt idx="822">
                  <c:v>105.73770491803278</c:v>
                </c:pt>
                <c:pt idx="823">
                  <c:v>105.87431693989072</c:v>
                </c:pt>
                <c:pt idx="824">
                  <c:v>106.9672131147541</c:v>
                </c:pt>
                <c:pt idx="825">
                  <c:v>107.37704918032787</c:v>
                </c:pt>
                <c:pt idx="826">
                  <c:v>109.69945355191255</c:v>
                </c:pt>
                <c:pt idx="827">
                  <c:v>108.60655737704919</c:v>
                </c:pt>
                <c:pt idx="828">
                  <c:v>109.56284153005464</c:v>
                </c:pt>
                <c:pt idx="829">
                  <c:v>106.55737704918032</c:v>
                </c:pt>
                <c:pt idx="830">
                  <c:v>104.78142076502732</c:v>
                </c:pt>
                <c:pt idx="831">
                  <c:v>103.41530054644809</c:v>
                </c:pt>
                <c:pt idx="832">
                  <c:v>99.316939890710373</c:v>
                </c:pt>
                <c:pt idx="833">
                  <c:v>101.22950819672131</c:v>
                </c:pt>
                <c:pt idx="834">
                  <c:v>100.95628415300546</c:v>
                </c:pt>
                <c:pt idx="835">
                  <c:v>102.04918032786885</c:v>
                </c:pt>
                <c:pt idx="836">
                  <c:v>104.37158469945354</c:v>
                </c:pt>
                <c:pt idx="837">
                  <c:v>105.19125683060109</c:v>
                </c:pt>
                <c:pt idx="838">
                  <c:v>104.50819672131149</c:v>
                </c:pt>
                <c:pt idx="839">
                  <c:v>105.73770491803278</c:v>
                </c:pt>
                <c:pt idx="840">
                  <c:v>104.09836065573769</c:v>
                </c:pt>
                <c:pt idx="841">
                  <c:v>104.23497267759562</c:v>
                </c:pt>
                <c:pt idx="842">
                  <c:v>113.38797814207651</c:v>
                </c:pt>
                <c:pt idx="843">
                  <c:v>108.06010928961749</c:v>
                </c:pt>
                <c:pt idx="844">
                  <c:v>112.29508196721312</c:v>
                </c:pt>
                <c:pt idx="845">
                  <c:v>113.38797814207651</c:v>
                </c:pt>
                <c:pt idx="846">
                  <c:v>116.12021857923496</c:v>
                </c:pt>
                <c:pt idx="847">
                  <c:v>115.30054644808743</c:v>
                </c:pt>
                <c:pt idx="848">
                  <c:v>117.34972677595627</c:v>
                </c:pt>
                <c:pt idx="849">
                  <c:v>120.08196721311475</c:v>
                </c:pt>
                <c:pt idx="850">
                  <c:v>119.12568306010928</c:v>
                </c:pt>
                <c:pt idx="851">
                  <c:v>121.72131147540983</c:v>
                </c:pt>
                <c:pt idx="852">
                  <c:v>119.39890710382512</c:v>
                </c:pt>
                <c:pt idx="853">
                  <c:v>121.17486338797812</c:v>
                </c:pt>
                <c:pt idx="854">
                  <c:v>121.03825136612021</c:v>
                </c:pt>
                <c:pt idx="855">
                  <c:v>123.77049180327869</c:v>
                </c:pt>
                <c:pt idx="856">
                  <c:v>121.03825136612021</c:v>
                </c:pt>
                <c:pt idx="857">
                  <c:v>120.08196721311475</c:v>
                </c:pt>
                <c:pt idx="858">
                  <c:v>123.22404371584699</c:v>
                </c:pt>
                <c:pt idx="859">
                  <c:v>122.40437158469946</c:v>
                </c:pt>
                <c:pt idx="860">
                  <c:v>122.54098360655739</c:v>
                </c:pt>
                <c:pt idx="861">
                  <c:v>121.85792349726776</c:v>
                </c:pt>
                <c:pt idx="862">
                  <c:v>121.85792349726776</c:v>
                </c:pt>
                <c:pt idx="863">
                  <c:v>120.08196721311475</c:v>
                </c:pt>
                <c:pt idx="864">
                  <c:v>117.896174863388</c:v>
                </c:pt>
                <c:pt idx="865">
                  <c:v>119.80874316939889</c:v>
                </c:pt>
                <c:pt idx="866">
                  <c:v>120.35519125683061</c:v>
                </c:pt>
                <c:pt idx="867">
                  <c:v>121.58469945355191</c:v>
                </c:pt>
                <c:pt idx="868">
                  <c:v>121.58469945355191</c:v>
                </c:pt>
                <c:pt idx="869">
                  <c:v>128.41530054644809</c:v>
                </c:pt>
                <c:pt idx="870">
                  <c:v>126.91256830601093</c:v>
                </c:pt>
                <c:pt idx="871">
                  <c:v>127.04918032786885</c:v>
                </c:pt>
                <c:pt idx="872">
                  <c:v>126.36612021857923</c:v>
                </c:pt>
                <c:pt idx="873">
                  <c:v>129.23497267759564</c:v>
                </c:pt>
                <c:pt idx="874">
                  <c:v>126.91256830601093</c:v>
                </c:pt>
                <c:pt idx="875">
                  <c:v>127.45901639344261</c:v>
                </c:pt>
                <c:pt idx="876">
                  <c:v>127.73224043715845</c:v>
                </c:pt>
                <c:pt idx="877">
                  <c:v>128.41530054644809</c:v>
                </c:pt>
                <c:pt idx="878">
                  <c:v>127.32240437158471</c:v>
                </c:pt>
                <c:pt idx="879">
                  <c:v>128.41530054644809</c:v>
                </c:pt>
                <c:pt idx="880">
                  <c:v>128.41530054644809</c:v>
                </c:pt>
                <c:pt idx="881">
                  <c:v>129.23497267759564</c:v>
                </c:pt>
                <c:pt idx="882">
                  <c:v>131.55737704918033</c:v>
                </c:pt>
                <c:pt idx="883">
                  <c:v>137.29508196721312</c:v>
                </c:pt>
                <c:pt idx="884">
                  <c:v>135.79234972677594</c:v>
                </c:pt>
                <c:pt idx="885">
                  <c:v>135.79234972677594</c:v>
                </c:pt>
                <c:pt idx="886">
                  <c:v>134.28961748633878</c:v>
                </c:pt>
                <c:pt idx="887">
                  <c:v>135.79234972677594</c:v>
                </c:pt>
                <c:pt idx="888">
                  <c:v>139.34426229508193</c:v>
                </c:pt>
                <c:pt idx="889">
                  <c:v>139.34426229508193</c:v>
                </c:pt>
                <c:pt idx="890">
                  <c:v>134.56284153005464</c:v>
                </c:pt>
                <c:pt idx="891">
                  <c:v>135.10928961748633</c:v>
                </c:pt>
                <c:pt idx="892">
                  <c:v>135.10928961748633</c:v>
                </c:pt>
                <c:pt idx="893">
                  <c:v>138.79781420765028</c:v>
                </c:pt>
                <c:pt idx="894">
                  <c:v>138.66120218579235</c:v>
                </c:pt>
                <c:pt idx="895">
                  <c:v>139.34426229508193</c:v>
                </c:pt>
                <c:pt idx="896">
                  <c:v>142.75956284153006</c:v>
                </c:pt>
                <c:pt idx="897">
                  <c:v>138.66120218579235</c:v>
                </c:pt>
                <c:pt idx="898">
                  <c:v>139.34426229508193</c:v>
                </c:pt>
                <c:pt idx="899">
                  <c:v>136.61202185792348</c:v>
                </c:pt>
                <c:pt idx="900">
                  <c:v>132.92349726775956</c:v>
                </c:pt>
                <c:pt idx="901">
                  <c:v>133.60655737704917</c:v>
                </c:pt>
                <c:pt idx="902">
                  <c:v>132.51366120218577</c:v>
                </c:pt>
                <c:pt idx="903">
                  <c:v>137.56830601092895</c:v>
                </c:pt>
                <c:pt idx="904">
                  <c:v>134.42622950819671</c:v>
                </c:pt>
                <c:pt idx="905">
                  <c:v>137.97814207650271</c:v>
                </c:pt>
                <c:pt idx="906">
                  <c:v>137.29508196721312</c:v>
                </c:pt>
                <c:pt idx="907">
                  <c:v>137.02185792349727</c:v>
                </c:pt>
                <c:pt idx="908">
                  <c:v>135.92896174863387</c:v>
                </c:pt>
                <c:pt idx="909">
                  <c:v>135.79234972677594</c:v>
                </c:pt>
                <c:pt idx="910">
                  <c:v>135.10928961748633</c:v>
                </c:pt>
                <c:pt idx="911">
                  <c:v>133.7431693989071</c:v>
                </c:pt>
                <c:pt idx="912">
                  <c:v>131.42076502732237</c:v>
                </c:pt>
                <c:pt idx="913">
                  <c:v>132.78688524590166</c:v>
                </c:pt>
                <c:pt idx="914">
                  <c:v>131.55737704918033</c:v>
                </c:pt>
                <c:pt idx="915">
                  <c:v>136.0655737704918</c:v>
                </c:pt>
                <c:pt idx="916">
                  <c:v>135.38251366120218</c:v>
                </c:pt>
                <c:pt idx="917">
                  <c:v>134.28961748633878</c:v>
                </c:pt>
                <c:pt idx="918">
                  <c:v>132.24043715846994</c:v>
                </c:pt>
                <c:pt idx="919">
                  <c:v>134.28961748633878</c:v>
                </c:pt>
                <c:pt idx="920">
                  <c:v>136.61202185792348</c:v>
                </c:pt>
                <c:pt idx="921">
                  <c:v>137.97814207650271</c:v>
                </c:pt>
                <c:pt idx="922">
                  <c:v>139.34426229508193</c:v>
                </c:pt>
                <c:pt idx="923">
                  <c:v>137.97814207650271</c:v>
                </c:pt>
                <c:pt idx="924">
                  <c:v>140.0273224043716</c:v>
                </c:pt>
                <c:pt idx="925">
                  <c:v>140.71038251366122</c:v>
                </c:pt>
                <c:pt idx="926">
                  <c:v>140.71038251366122</c:v>
                </c:pt>
                <c:pt idx="927">
                  <c:v>138.66120218579235</c:v>
                </c:pt>
                <c:pt idx="928">
                  <c:v>142.07650273224044</c:v>
                </c:pt>
                <c:pt idx="929">
                  <c:v>142.07650273224044</c:v>
                </c:pt>
                <c:pt idx="930">
                  <c:v>142.07650273224044</c:v>
                </c:pt>
                <c:pt idx="931">
                  <c:v>142.07650273224044</c:v>
                </c:pt>
                <c:pt idx="932">
                  <c:v>142.07650273224044</c:v>
                </c:pt>
                <c:pt idx="933">
                  <c:v>136.61202185792348</c:v>
                </c:pt>
                <c:pt idx="934">
                  <c:v>138.66120218579235</c:v>
                </c:pt>
                <c:pt idx="935">
                  <c:v>136.61202185792348</c:v>
                </c:pt>
                <c:pt idx="936">
                  <c:v>135.92896174863387</c:v>
                </c:pt>
                <c:pt idx="937">
                  <c:v>132.65027322404373</c:v>
                </c:pt>
                <c:pt idx="938">
                  <c:v>131.55737704918033</c:v>
                </c:pt>
                <c:pt idx="939">
                  <c:v>132.24043715846994</c:v>
                </c:pt>
                <c:pt idx="940">
                  <c:v>128.82513661202185</c:v>
                </c:pt>
                <c:pt idx="941">
                  <c:v>129.09836065573771</c:v>
                </c:pt>
                <c:pt idx="942">
                  <c:v>131.28415300546447</c:v>
                </c:pt>
                <c:pt idx="943">
                  <c:v>130.87431693989072</c:v>
                </c:pt>
                <c:pt idx="944">
                  <c:v>128.14207650273224</c:v>
                </c:pt>
                <c:pt idx="945">
                  <c:v>129.64480874316939</c:v>
                </c:pt>
                <c:pt idx="946">
                  <c:v>134.42622950819671</c:v>
                </c:pt>
                <c:pt idx="947">
                  <c:v>133.06010928961749</c:v>
                </c:pt>
                <c:pt idx="948">
                  <c:v>133.87978142076506</c:v>
                </c:pt>
                <c:pt idx="949">
                  <c:v>134.42622950819671</c:v>
                </c:pt>
                <c:pt idx="950">
                  <c:v>134.28961748633878</c:v>
                </c:pt>
                <c:pt idx="951">
                  <c:v>137.02185792349727</c:v>
                </c:pt>
                <c:pt idx="952">
                  <c:v>135.92896174863387</c:v>
                </c:pt>
                <c:pt idx="953">
                  <c:v>137.02185792349727</c:v>
                </c:pt>
                <c:pt idx="954">
                  <c:v>136.61202185792348</c:v>
                </c:pt>
                <c:pt idx="955">
                  <c:v>137.02185792349727</c:v>
                </c:pt>
                <c:pt idx="956">
                  <c:v>135.24590163934425</c:v>
                </c:pt>
                <c:pt idx="957">
                  <c:v>136.61202185792348</c:v>
                </c:pt>
                <c:pt idx="958">
                  <c:v>139.34426229508193</c:v>
                </c:pt>
                <c:pt idx="959">
                  <c:v>140.71038251366122</c:v>
                </c:pt>
                <c:pt idx="960">
                  <c:v>142.75956284153006</c:v>
                </c:pt>
                <c:pt idx="961">
                  <c:v>140.71038251366122</c:v>
                </c:pt>
                <c:pt idx="962">
                  <c:v>137.97814207650271</c:v>
                </c:pt>
                <c:pt idx="963">
                  <c:v>135.92896174863387</c:v>
                </c:pt>
                <c:pt idx="964">
                  <c:v>131.55737704918033</c:v>
                </c:pt>
                <c:pt idx="965">
                  <c:v>130.87431693989072</c:v>
                </c:pt>
                <c:pt idx="966">
                  <c:v>134.01639344262296</c:v>
                </c:pt>
                <c:pt idx="967">
                  <c:v>136.20218579234972</c:v>
                </c:pt>
                <c:pt idx="968">
                  <c:v>132.51366120218577</c:v>
                </c:pt>
                <c:pt idx="969">
                  <c:v>134.69945355191254</c:v>
                </c:pt>
                <c:pt idx="970">
                  <c:v>132.37704918032787</c:v>
                </c:pt>
                <c:pt idx="971">
                  <c:v>131.83060109289616</c:v>
                </c:pt>
                <c:pt idx="972">
                  <c:v>128.55191256830599</c:v>
                </c:pt>
                <c:pt idx="973">
                  <c:v>126.91256830601093</c:v>
                </c:pt>
                <c:pt idx="974">
                  <c:v>128.68852459016392</c:v>
                </c:pt>
                <c:pt idx="975">
                  <c:v>129.09836065573771</c:v>
                </c:pt>
                <c:pt idx="976">
                  <c:v>130.87431693989072</c:v>
                </c:pt>
                <c:pt idx="977">
                  <c:v>126.63934426229505</c:v>
                </c:pt>
                <c:pt idx="978">
                  <c:v>126.91256830601093</c:v>
                </c:pt>
                <c:pt idx="979">
                  <c:v>127.59562841530054</c:v>
                </c:pt>
                <c:pt idx="980">
                  <c:v>127.59562841530054</c:v>
                </c:pt>
                <c:pt idx="981">
                  <c:v>127.59562841530054</c:v>
                </c:pt>
                <c:pt idx="982">
                  <c:v>125.95628415300546</c:v>
                </c:pt>
                <c:pt idx="983">
                  <c:v>128.41530054644809</c:v>
                </c:pt>
                <c:pt idx="984">
                  <c:v>124.31693989071037</c:v>
                </c:pt>
                <c:pt idx="985">
                  <c:v>126.91256830601093</c:v>
                </c:pt>
                <c:pt idx="986">
                  <c:v>126.22950819672131</c:v>
                </c:pt>
                <c:pt idx="987">
                  <c:v>125.95628415300546</c:v>
                </c:pt>
                <c:pt idx="988">
                  <c:v>125.81967213114756</c:v>
                </c:pt>
                <c:pt idx="989">
                  <c:v>127.59562841530054</c:v>
                </c:pt>
                <c:pt idx="990">
                  <c:v>128.96174863387978</c:v>
                </c:pt>
                <c:pt idx="991">
                  <c:v>131.01092896174862</c:v>
                </c:pt>
                <c:pt idx="992">
                  <c:v>131.55737704918033</c:v>
                </c:pt>
                <c:pt idx="993">
                  <c:v>134.69945355191254</c:v>
                </c:pt>
                <c:pt idx="994">
                  <c:v>136.88524590163934</c:v>
                </c:pt>
                <c:pt idx="995">
                  <c:v>135.38251366120218</c:v>
                </c:pt>
                <c:pt idx="996">
                  <c:v>138.52459016393445</c:v>
                </c:pt>
                <c:pt idx="997">
                  <c:v>138.52459016393445</c:v>
                </c:pt>
                <c:pt idx="998">
                  <c:v>137.97814207650271</c:v>
                </c:pt>
                <c:pt idx="999">
                  <c:v>138.66120218579235</c:v>
                </c:pt>
                <c:pt idx="1000">
                  <c:v>137.29508196721312</c:v>
                </c:pt>
                <c:pt idx="1001">
                  <c:v>136.61202185792348</c:v>
                </c:pt>
                <c:pt idx="1002">
                  <c:v>135.24590163934425</c:v>
                </c:pt>
                <c:pt idx="1003">
                  <c:v>132.51366120218577</c:v>
                </c:pt>
                <c:pt idx="1004">
                  <c:v>135.92896174863387</c:v>
                </c:pt>
                <c:pt idx="1005">
                  <c:v>132.51366120218577</c:v>
                </c:pt>
                <c:pt idx="1006">
                  <c:v>134.15300546448088</c:v>
                </c:pt>
                <c:pt idx="1007">
                  <c:v>139.34426229508193</c:v>
                </c:pt>
                <c:pt idx="1008">
                  <c:v>139.34426229508193</c:v>
                </c:pt>
                <c:pt idx="1009">
                  <c:v>140.0273224043716</c:v>
                </c:pt>
                <c:pt idx="1010">
                  <c:v>137.29508196721312</c:v>
                </c:pt>
                <c:pt idx="1011">
                  <c:v>137.29508196721312</c:v>
                </c:pt>
                <c:pt idx="1012">
                  <c:v>137.97814207650271</c:v>
                </c:pt>
                <c:pt idx="1013">
                  <c:v>141.39344262295083</c:v>
                </c:pt>
                <c:pt idx="1014">
                  <c:v>143.44262295081967</c:v>
                </c:pt>
                <c:pt idx="1015">
                  <c:v>141.39344262295083</c:v>
                </c:pt>
                <c:pt idx="1016">
                  <c:v>141.39344262295083</c:v>
                </c:pt>
                <c:pt idx="1017">
                  <c:v>143.44262295081967</c:v>
                </c:pt>
                <c:pt idx="1018">
                  <c:v>143.44262295081967</c:v>
                </c:pt>
                <c:pt idx="1019">
                  <c:v>144.80874316939889</c:v>
                </c:pt>
                <c:pt idx="1020">
                  <c:v>148.22404371584699</c:v>
                </c:pt>
                <c:pt idx="1021">
                  <c:v>144.12568306010928</c:v>
                </c:pt>
                <c:pt idx="1022">
                  <c:v>141.39344262295083</c:v>
                </c:pt>
                <c:pt idx="1023">
                  <c:v>142.07650273224044</c:v>
                </c:pt>
                <c:pt idx="1024">
                  <c:v>138.66120218579235</c:v>
                </c:pt>
                <c:pt idx="1025">
                  <c:v>136.61202185792348</c:v>
                </c:pt>
                <c:pt idx="1026">
                  <c:v>133.87978142076506</c:v>
                </c:pt>
                <c:pt idx="1027">
                  <c:v>135.10928961748633</c:v>
                </c:pt>
                <c:pt idx="1028">
                  <c:v>136.61202185792348</c:v>
                </c:pt>
                <c:pt idx="1029">
                  <c:v>133.19672131147539</c:v>
                </c:pt>
                <c:pt idx="1030">
                  <c:v>134.01639344262296</c:v>
                </c:pt>
                <c:pt idx="1031">
                  <c:v>128.96174863387978</c:v>
                </c:pt>
                <c:pt idx="1032">
                  <c:v>131.01092896174862</c:v>
                </c:pt>
                <c:pt idx="1033">
                  <c:v>134.42622950819671</c:v>
                </c:pt>
                <c:pt idx="1034">
                  <c:v>134.15300546448088</c:v>
                </c:pt>
                <c:pt idx="1035">
                  <c:v>137.97814207650271</c:v>
                </c:pt>
                <c:pt idx="1036">
                  <c:v>136.61202185792348</c:v>
                </c:pt>
                <c:pt idx="1037">
                  <c:v>138.52459016393445</c:v>
                </c:pt>
                <c:pt idx="1038">
                  <c:v>138.66120218579235</c:v>
                </c:pt>
                <c:pt idx="1039">
                  <c:v>138.66120218579235</c:v>
                </c:pt>
                <c:pt idx="1040">
                  <c:v>135.92896174863387</c:v>
                </c:pt>
                <c:pt idx="1041">
                  <c:v>136.88524590163934</c:v>
                </c:pt>
                <c:pt idx="1042">
                  <c:v>138.66120218579235</c:v>
                </c:pt>
                <c:pt idx="1043">
                  <c:v>138.66120218579235</c:v>
                </c:pt>
                <c:pt idx="1044">
                  <c:v>137.97814207650271</c:v>
                </c:pt>
                <c:pt idx="1045">
                  <c:v>139.34426229508193</c:v>
                </c:pt>
                <c:pt idx="1046">
                  <c:v>139.34426229508193</c:v>
                </c:pt>
                <c:pt idx="1047">
                  <c:v>140.0273224043716</c:v>
                </c:pt>
                <c:pt idx="1048">
                  <c:v>141.39344262295083</c:v>
                </c:pt>
                <c:pt idx="1049">
                  <c:v>140.71038251366122</c:v>
                </c:pt>
                <c:pt idx="1050">
                  <c:v>140.0273224043716</c:v>
                </c:pt>
                <c:pt idx="1051">
                  <c:v>142.07650273224044</c:v>
                </c:pt>
                <c:pt idx="1052">
                  <c:v>144.80874316939889</c:v>
                </c:pt>
                <c:pt idx="1053">
                  <c:v>143.44262295081967</c:v>
                </c:pt>
                <c:pt idx="1054">
                  <c:v>142.07650273224044</c:v>
                </c:pt>
                <c:pt idx="1055">
                  <c:v>143.44262295081967</c:v>
                </c:pt>
                <c:pt idx="1056">
                  <c:v>144.12568306010928</c:v>
                </c:pt>
                <c:pt idx="1057">
                  <c:v>144.12568306010928</c:v>
                </c:pt>
                <c:pt idx="1058">
                  <c:v>148.9071038251366</c:v>
                </c:pt>
                <c:pt idx="1059">
                  <c:v>148.22404371584699</c:v>
                </c:pt>
                <c:pt idx="1060">
                  <c:v>146.85792349726776</c:v>
                </c:pt>
                <c:pt idx="1061">
                  <c:v>147.54098360655738</c:v>
                </c:pt>
                <c:pt idx="1062">
                  <c:v>146.17486338797812</c:v>
                </c:pt>
                <c:pt idx="1063">
                  <c:v>141.39344262295083</c:v>
                </c:pt>
                <c:pt idx="1064">
                  <c:v>141.39344262295083</c:v>
                </c:pt>
                <c:pt idx="1065">
                  <c:v>143.44262295081967</c:v>
                </c:pt>
                <c:pt idx="1066">
                  <c:v>138.66120218579235</c:v>
                </c:pt>
                <c:pt idx="1067">
                  <c:v>136.61202185792348</c:v>
                </c:pt>
                <c:pt idx="1068">
                  <c:v>135.24590163934425</c:v>
                </c:pt>
                <c:pt idx="1069">
                  <c:v>133.06010928961749</c:v>
                </c:pt>
                <c:pt idx="1070">
                  <c:v>130.87431693989072</c:v>
                </c:pt>
                <c:pt idx="1071">
                  <c:v>128.14207650273224</c:v>
                </c:pt>
                <c:pt idx="1072">
                  <c:v>130.19125683060108</c:v>
                </c:pt>
                <c:pt idx="1073">
                  <c:v>135.79234972677594</c:v>
                </c:pt>
                <c:pt idx="1074">
                  <c:v>135.24590163934425</c:v>
                </c:pt>
                <c:pt idx="1075">
                  <c:v>134.56284153005464</c:v>
                </c:pt>
                <c:pt idx="1076">
                  <c:v>132.78688524590166</c:v>
                </c:pt>
                <c:pt idx="1077">
                  <c:v>133.7431693989071</c:v>
                </c:pt>
                <c:pt idx="1078">
                  <c:v>136.20218579234972</c:v>
                </c:pt>
                <c:pt idx="1079">
                  <c:v>134.01639344262296</c:v>
                </c:pt>
                <c:pt idx="1080">
                  <c:v>136.47540983606555</c:v>
                </c:pt>
                <c:pt idx="1081">
                  <c:v>137.29508196721312</c:v>
                </c:pt>
                <c:pt idx="1082">
                  <c:v>137.29508196721312</c:v>
                </c:pt>
                <c:pt idx="1083">
                  <c:v>136.0655737704918</c:v>
                </c:pt>
                <c:pt idx="1084">
                  <c:v>132.24043715846994</c:v>
                </c:pt>
                <c:pt idx="1085">
                  <c:v>130.73770491803279</c:v>
                </c:pt>
                <c:pt idx="1086">
                  <c:v>133.06010928961749</c:v>
                </c:pt>
                <c:pt idx="1087">
                  <c:v>129.91803278688522</c:v>
                </c:pt>
                <c:pt idx="1088">
                  <c:v>127.45901639344261</c:v>
                </c:pt>
                <c:pt idx="1089">
                  <c:v>125.81967213114756</c:v>
                </c:pt>
                <c:pt idx="1090">
                  <c:v>126.91256830601093</c:v>
                </c:pt>
                <c:pt idx="1091">
                  <c:v>123.77049180327869</c:v>
                </c:pt>
                <c:pt idx="1092">
                  <c:v>126.63934426229505</c:v>
                </c:pt>
                <c:pt idx="1093">
                  <c:v>125</c:v>
                </c:pt>
                <c:pt idx="1094">
                  <c:v>122.40437158469946</c:v>
                </c:pt>
                <c:pt idx="1095">
                  <c:v>123.36065573770489</c:v>
                </c:pt>
                <c:pt idx="1096">
                  <c:v>127.04918032786885</c:v>
                </c:pt>
                <c:pt idx="1097">
                  <c:v>126.22950819672131</c:v>
                </c:pt>
                <c:pt idx="1098">
                  <c:v>128.68852459016392</c:v>
                </c:pt>
                <c:pt idx="1099">
                  <c:v>130.05464480874315</c:v>
                </c:pt>
                <c:pt idx="1100">
                  <c:v>132.24043715846994</c:v>
                </c:pt>
                <c:pt idx="1101">
                  <c:v>130.19125683060108</c:v>
                </c:pt>
                <c:pt idx="1102">
                  <c:v>130.87431693989072</c:v>
                </c:pt>
                <c:pt idx="1103">
                  <c:v>128.41530054644809</c:v>
                </c:pt>
                <c:pt idx="1104">
                  <c:v>127.59562841530054</c:v>
                </c:pt>
                <c:pt idx="1105">
                  <c:v>128.14207650273224</c:v>
                </c:pt>
                <c:pt idx="1106">
                  <c:v>125.40983606557377</c:v>
                </c:pt>
                <c:pt idx="1107">
                  <c:v>125.40983606557377</c:v>
                </c:pt>
                <c:pt idx="1108">
                  <c:v>126.36612021857923</c:v>
                </c:pt>
                <c:pt idx="1109">
                  <c:v>128.41530054644809</c:v>
                </c:pt>
                <c:pt idx="1110">
                  <c:v>130.32786885245901</c:v>
                </c:pt>
                <c:pt idx="1111">
                  <c:v>128.55191256830599</c:v>
                </c:pt>
                <c:pt idx="1112">
                  <c:v>129.50819672131149</c:v>
                </c:pt>
                <c:pt idx="1113">
                  <c:v>131.14754098360655</c:v>
                </c:pt>
                <c:pt idx="1114">
                  <c:v>128.41530054644809</c:v>
                </c:pt>
                <c:pt idx="1115">
                  <c:v>128.00546448087431</c:v>
                </c:pt>
                <c:pt idx="1116">
                  <c:v>129.50819672131149</c:v>
                </c:pt>
                <c:pt idx="1117">
                  <c:v>126.63934426229505</c:v>
                </c:pt>
                <c:pt idx="1118">
                  <c:v>130.60109289617486</c:v>
                </c:pt>
                <c:pt idx="1119">
                  <c:v>130.05464480874315</c:v>
                </c:pt>
                <c:pt idx="1120">
                  <c:v>129.78142076502732</c:v>
                </c:pt>
                <c:pt idx="1121">
                  <c:v>133.46994535519124</c:v>
                </c:pt>
                <c:pt idx="1122">
                  <c:v>134.9726775956284</c:v>
                </c:pt>
                <c:pt idx="1123">
                  <c:v>134.9726775956284</c:v>
                </c:pt>
                <c:pt idx="1124">
                  <c:v>138.66120218579235</c:v>
                </c:pt>
                <c:pt idx="1125">
                  <c:v>136.61202185792348</c:v>
                </c:pt>
                <c:pt idx="1126">
                  <c:v>137.02185792349727</c:v>
                </c:pt>
                <c:pt idx="1127">
                  <c:v>136.61202185792348</c:v>
                </c:pt>
                <c:pt idx="1128">
                  <c:v>133.46994535519124</c:v>
                </c:pt>
                <c:pt idx="1129">
                  <c:v>133.46994535519124</c:v>
                </c:pt>
                <c:pt idx="1130">
                  <c:v>131.83060109289616</c:v>
                </c:pt>
                <c:pt idx="1131">
                  <c:v>131.01092896174862</c:v>
                </c:pt>
                <c:pt idx="1132">
                  <c:v>130.87431693989072</c:v>
                </c:pt>
                <c:pt idx="1133">
                  <c:v>131.83060109289616</c:v>
                </c:pt>
                <c:pt idx="1134">
                  <c:v>135.92896174863387</c:v>
                </c:pt>
                <c:pt idx="1135">
                  <c:v>136.33879781420765</c:v>
                </c:pt>
                <c:pt idx="1136">
                  <c:v>144.12568306010928</c:v>
                </c:pt>
                <c:pt idx="1137">
                  <c:v>144.80874316939889</c:v>
                </c:pt>
                <c:pt idx="1138">
                  <c:v>144.12568306010928</c:v>
                </c:pt>
                <c:pt idx="1139">
                  <c:v>146.17486338797812</c:v>
                </c:pt>
                <c:pt idx="1140">
                  <c:v>147.54098360655738</c:v>
                </c:pt>
                <c:pt idx="1141">
                  <c:v>147.54098360655738</c:v>
                </c:pt>
                <c:pt idx="1142">
                  <c:v>143.44262295081967</c:v>
                </c:pt>
                <c:pt idx="1143">
                  <c:v>142.07650273224044</c:v>
                </c:pt>
                <c:pt idx="1144">
                  <c:v>140.0273224043716</c:v>
                </c:pt>
                <c:pt idx="1145">
                  <c:v>140.0273224043716</c:v>
                </c:pt>
                <c:pt idx="1146">
                  <c:v>140.0273224043716</c:v>
                </c:pt>
                <c:pt idx="1147">
                  <c:v>141.39344262295083</c:v>
                </c:pt>
                <c:pt idx="1148">
                  <c:v>138.66120218579235</c:v>
                </c:pt>
                <c:pt idx="1149">
                  <c:v>136.61202185792348</c:v>
                </c:pt>
                <c:pt idx="1150">
                  <c:v>132.37704918032787</c:v>
                </c:pt>
                <c:pt idx="1151">
                  <c:v>134.42622950819671</c:v>
                </c:pt>
                <c:pt idx="1152">
                  <c:v>139.75409836065575</c:v>
                </c:pt>
                <c:pt idx="1153">
                  <c:v>139.34426229508193</c:v>
                </c:pt>
                <c:pt idx="1154">
                  <c:v>135.92896174863387</c:v>
                </c:pt>
                <c:pt idx="1155">
                  <c:v>130.46448087431693</c:v>
                </c:pt>
                <c:pt idx="1156">
                  <c:v>128.41530054644809</c:v>
                </c:pt>
                <c:pt idx="1157">
                  <c:v>131.83060109289616</c:v>
                </c:pt>
                <c:pt idx="1158">
                  <c:v>134.9726775956284</c:v>
                </c:pt>
                <c:pt idx="1159">
                  <c:v>133.87978142076506</c:v>
                </c:pt>
                <c:pt idx="1160">
                  <c:v>131.69398907103826</c:v>
                </c:pt>
                <c:pt idx="1161">
                  <c:v>133.60655737704917</c:v>
                </c:pt>
                <c:pt idx="1162">
                  <c:v>137.84153005464481</c:v>
                </c:pt>
                <c:pt idx="1163">
                  <c:v>137.97814207650271</c:v>
                </c:pt>
                <c:pt idx="1164">
                  <c:v>139.34426229508193</c:v>
                </c:pt>
                <c:pt idx="1165">
                  <c:v>140.71038251366122</c:v>
                </c:pt>
                <c:pt idx="1166">
                  <c:v>142.07650273224044</c:v>
                </c:pt>
                <c:pt idx="1167">
                  <c:v>142.75956284153006</c:v>
                </c:pt>
                <c:pt idx="1168">
                  <c:v>140.71038251366122</c:v>
                </c:pt>
                <c:pt idx="1169">
                  <c:v>139.34426229508193</c:v>
                </c:pt>
                <c:pt idx="1170">
                  <c:v>136.61202185792348</c:v>
                </c:pt>
                <c:pt idx="1171">
                  <c:v>137.97814207650271</c:v>
                </c:pt>
                <c:pt idx="1172">
                  <c:v>135.92896174863387</c:v>
                </c:pt>
                <c:pt idx="1173">
                  <c:v>134.83606557377047</c:v>
                </c:pt>
                <c:pt idx="1174">
                  <c:v>134.15300546448088</c:v>
                </c:pt>
                <c:pt idx="1175">
                  <c:v>136.0655737704918</c:v>
                </c:pt>
                <c:pt idx="1176">
                  <c:v>134.69945355191254</c:v>
                </c:pt>
                <c:pt idx="1177">
                  <c:v>134.15300546448088</c:v>
                </c:pt>
                <c:pt idx="1178">
                  <c:v>135.92896174863387</c:v>
                </c:pt>
                <c:pt idx="1179">
                  <c:v>137.29508196721312</c:v>
                </c:pt>
                <c:pt idx="1180">
                  <c:v>137.29508196721312</c:v>
                </c:pt>
                <c:pt idx="1181">
                  <c:v>135.92896174863387</c:v>
                </c:pt>
                <c:pt idx="1182">
                  <c:v>134.15300546448088</c:v>
                </c:pt>
                <c:pt idx="1183">
                  <c:v>134.9726775956284</c:v>
                </c:pt>
                <c:pt idx="1184">
                  <c:v>134.9726775956284</c:v>
                </c:pt>
                <c:pt idx="1185">
                  <c:v>133.06010928961749</c:v>
                </c:pt>
                <c:pt idx="1186">
                  <c:v>132.65027322404373</c:v>
                </c:pt>
                <c:pt idx="1187">
                  <c:v>134.15300546448088</c:v>
                </c:pt>
                <c:pt idx="1188">
                  <c:v>129.78142076502732</c:v>
                </c:pt>
                <c:pt idx="1189">
                  <c:v>129.23497267759564</c:v>
                </c:pt>
                <c:pt idx="1190">
                  <c:v>126.775956284153</c:v>
                </c:pt>
                <c:pt idx="1191">
                  <c:v>126.775956284153</c:v>
                </c:pt>
                <c:pt idx="1192">
                  <c:v>126.50273224043715</c:v>
                </c:pt>
                <c:pt idx="1193">
                  <c:v>126.50273224043715</c:v>
                </c:pt>
                <c:pt idx="1194">
                  <c:v>129.50819672131149</c:v>
                </c:pt>
                <c:pt idx="1195">
                  <c:v>126.91256830601093</c:v>
                </c:pt>
                <c:pt idx="1196">
                  <c:v>127.04918032786885</c:v>
                </c:pt>
                <c:pt idx="1197">
                  <c:v>126.36612021857923</c:v>
                </c:pt>
                <c:pt idx="1198">
                  <c:v>127.18579234972678</c:v>
                </c:pt>
                <c:pt idx="1199">
                  <c:v>126.91256830601093</c:v>
                </c:pt>
                <c:pt idx="1200">
                  <c:v>126.63934426229505</c:v>
                </c:pt>
                <c:pt idx="1201">
                  <c:v>131.83060109289616</c:v>
                </c:pt>
                <c:pt idx="1202">
                  <c:v>131.42076502732237</c:v>
                </c:pt>
                <c:pt idx="1203">
                  <c:v>126.91256830601093</c:v>
                </c:pt>
                <c:pt idx="1204">
                  <c:v>126.22950819672131</c:v>
                </c:pt>
                <c:pt idx="1205">
                  <c:v>123.36065573770489</c:v>
                </c:pt>
                <c:pt idx="1206">
                  <c:v>120.21857923497268</c:v>
                </c:pt>
                <c:pt idx="1207">
                  <c:v>118.44262295081967</c:v>
                </c:pt>
                <c:pt idx="1208">
                  <c:v>118.85245901639342</c:v>
                </c:pt>
                <c:pt idx="1209">
                  <c:v>115.30054644808743</c:v>
                </c:pt>
                <c:pt idx="1210">
                  <c:v>112.02185792349727</c:v>
                </c:pt>
                <c:pt idx="1211">
                  <c:v>114.89071038251366</c:v>
                </c:pt>
                <c:pt idx="1212">
                  <c:v>116.12021857923496</c:v>
                </c:pt>
                <c:pt idx="1213">
                  <c:v>118.30601092896174</c:v>
                </c:pt>
                <c:pt idx="1214">
                  <c:v>118.16939890710383</c:v>
                </c:pt>
                <c:pt idx="1215">
                  <c:v>118.85245901639342</c:v>
                </c:pt>
                <c:pt idx="1216">
                  <c:v>117.21311475409834</c:v>
                </c:pt>
                <c:pt idx="1217">
                  <c:v>116.53005464480873</c:v>
                </c:pt>
                <c:pt idx="1218">
                  <c:v>117.34972677595627</c:v>
                </c:pt>
                <c:pt idx="1219">
                  <c:v>114.0710382513661</c:v>
                </c:pt>
                <c:pt idx="1220">
                  <c:v>111.88524590163934</c:v>
                </c:pt>
                <c:pt idx="1221">
                  <c:v>113.79781420765028</c:v>
                </c:pt>
                <c:pt idx="1222">
                  <c:v>112.97814207650272</c:v>
                </c:pt>
                <c:pt idx="1223">
                  <c:v>112.43169398907105</c:v>
                </c:pt>
                <c:pt idx="1224">
                  <c:v>112.02185792349727</c:v>
                </c:pt>
                <c:pt idx="1225">
                  <c:v>114.0710382513661</c:v>
                </c:pt>
                <c:pt idx="1226">
                  <c:v>120.21857923497268</c:v>
                </c:pt>
                <c:pt idx="1227">
                  <c:v>119.80874316939889</c:v>
                </c:pt>
                <c:pt idx="1228">
                  <c:v>120.49180327868851</c:v>
                </c:pt>
                <c:pt idx="1229">
                  <c:v>120.90163934426228</c:v>
                </c:pt>
                <c:pt idx="1230">
                  <c:v>121.99453551912566</c:v>
                </c:pt>
                <c:pt idx="1231">
                  <c:v>118.85245901639342</c:v>
                </c:pt>
                <c:pt idx="1232">
                  <c:v>120.49180327868851</c:v>
                </c:pt>
                <c:pt idx="1233">
                  <c:v>120.49180327868851</c:v>
                </c:pt>
                <c:pt idx="1234">
                  <c:v>120.49180327868851</c:v>
                </c:pt>
                <c:pt idx="1235">
                  <c:v>117.62295081967211</c:v>
                </c:pt>
                <c:pt idx="1236">
                  <c:v>119.39890710382512</c:v>
                </c:pt>
                <c:pt idx="1237">
                  <c:v>121.17486338797812</c:v>
                </c:pt>
                <c:pt idx="1238">
                  <c:v>120.21857923497268</c:v>
                </c:pt>
                <c:pt idx="1239">
                  <c:v>120.35519125683061</c:v>
                </c:pt>
                <c:pt idx="1240">
                  <c:v>126.36612021857923</c:v>
                </c:pt>
                <c:pt idx="1241">
                  <c:v>126.63934426229505</c:v>
                </c:pt>
                <c:pt idx="1242">
                  <c:v>126.91256830601093</c:v>
                </c:pt>
                <c:pt idx="1243">
                  <c:v>127.59562841530054</c:v>
                </c:pt>
                <c:pt idx="1244">
                  <c:v>127.86885245901638</c:v>
                </c:pt>
                <c:pt idx="1245">
                  <c:v>127.04918032786885</c:v>
                </c:pt>
                <c:pt idx="1246">
                  <c:v>125.13661202185793</c:v>
                </c:pt>
                <c:pt idx="1247">
                  <c:v>128.82513661202185</c:v>
                </c:pt>
                <c:pt idx="1248">
                  <c:v>128.68852459016392</c:v>
                </c:pt>
                <c:pt idx="1249">
                  <c:v>126.09289617486338</c:v>
                </c:pt>
                <c:pt idx="1250">
                  <c:v>129.09836065573771</c:v>
                </c:pt>
                <c:pt idx="1251">
                  <c:v>131.42076502732237</c:v>
                </c:pt>
                <c:pt idx="1252">
                  <c:v>129.09836065573771</c:v>
                </c:pt>
                <c:pt idx="1253">
                  <c:v>128.82513661202185</c:v>
                </c:pt>
                <c:pt idx="1254">
                  <c:v>126.63934426229505</c:v>
                </c:pt>
                <c:pt idx="1255">
                  <c:v>125.27322404371584</c:v>
                </c:pt>
                <c:pt idx="1256">
                  <c:v>125.27322404371584</c:v>
                </c:pt>
                <c:pt idx="1257">
                  <c:v>125</c:v>
                </c:pt>
                <c:pt idx="1258">
                  <c:v>125</c:v>
                </c:pt>
                <c:pt idx="1259">
                  <c:v>126.50273224043715</c:v>
                </c:pt>
                <c:pt idx="1260">
                  <c:v>131.69398907103826</c:v>
                </c:pt>
                <c:pt idx="1261">
                  <c:v>127.59562841530054</c:v>
                </c:pt>
                <c:pt idx="1262">
                  <c:v>128.96174863387978</c:v>
                </c:pt>
                <c:pt idx="1263">
                  <c:v>129.37158469945356</c:v>
                </c:pt>
                <c:pt idx="1264">
                  <c:v>128.96174863387978</c:v>
                </c:pt>
                <c:pt idx="1265">
                  <c:v>128.27868852459017</c:v>
                </c:pt>
                <c:pt idx="1266">
                  <c:v>126.63934426229505</c:v>
                </c:pt>
                <c:pt idx="1267">
                  <c:v>128.14207650273224</c:v>
                </c:pt>
                <c:pt idx="1268">
                  <c:v>128.14207650273224</c:v>
                </c:pt>
                <c:pt idx="1269">
                  <c:v>127.04918032786885</c:v>
                </c:pt>
                <c:pt idx="1270">
                  <c:v>125.40983606557377</c:v>
                </c:pt>
                <c:pt idx="1271">
                  <c:v>126.36612021857923</c:v>
                </c:pt>
                <c:pt idx="1272">
                  <c:v>124.45355191256829</c:v>
                </c:pt>
                <c:pt idx="1273">
                  <c:v>124.72677595628416</c:v>
                </c:pt>
                <c:pt idx="1274">
                  <c:v>124.59016393442622</c:v>
                </c:pt>
                <c:pt idx="1275">
                  <c:v>121.85792349726776</c:v>
                </c:pt>
                <c:pt idx="1276">
                  <c:v>116.8032786885246</c:v>
                </c:pt>
                <c:pt idx="1277">
                  <c:v>114.75409836065573</c:v>
                </c:pt>
                <c:pt idx="1278">
                  <c:v>112.02185792349727</c:v>
                </c:pt>
                <c:pt idx="1279">
                  <c:v>112.84153005464481</c:v>
                </c:pt>
                <c:pt idx="1280">
                  <c:v>111.33879781420765</c:v>
                </c:pt>
                <c:pt idx="1281">
                  <c:v>116.12021857923496</c:v>
                </c:pt>
                <c:pt idx="1282">
                  <c:v>114.89071038251366</c:v>
                </c:pt>
                <c:pt idx="1283">
                  <c:v>112.97814207650272</c:v>
                </c:pt>
                <c:pt idx="1284">
                  <c:v>110.51912568306011</c:v>
                </c:pt>
                <c:pt idx="1285">
                  <c:v>108.74316939890709</c:v>
                </c:pt>
                <c:pt idx="1286">
                  <c:v>107.5136612021858</c:v>
                </c:pt>
                <c:pt idx="1287">
                  <c:v>110.24590163934427</c:v>
                </c:pt>
                <c:pt idx="1288">
                  <c:v>107.37704918032787</c:v>
                </c:pt>
                <c:pt idx="1289">
                  <c:v>104.91803278688523</c:v>
                </c:pt>
                <c:pt idx="1290">
                  <c:v>103.55191256830601</c:v>
                </c:pt>
                <c:pt idx="1291">
                  <c:v>106.28415300546447</c:v>
                </c:pt>
                <c:pt idx="1292">
                  <c:v>105.32786885245902</c:v>
                </c:pt>
                <c:pt idx="1293">
                  <c:v>109.01639344262296</c:v>
                </c:pt>
                <c:pt idx="1294">
                  <c:v>107.6502732240437</c:v>
                </c:pt>
                <c:pt idx="1295">
                  <c:v>109.97267759562841</c:v>
                </c:pt>
                <c:pt idx="1296">
                  <c:v>109.97267759562841</c:v>
                </c:pt>
                <c:pt idx="1297">
                  <c:v>113.25136612021855</c:v>
                </c:pt>
                <c:pt idx="1298">
                  <c:v>114.20765027322403</c:v>
                </c:pt>
                <c:pt idx="1299">
                  <c:v>114.75409836065573</c:v>
                </c:pt>
                <c:pt idx="1300">
                  <c:v>114.75409836065573</c:v>
                </c:pt>
                <c:pt idx="1301">
                  <c:v>116.66666666666666</c:v>
                </c:pt>
                <c:pt idx="1302">
                  <c:v>114.48087431693989</c:v>
                </c:pt>
                <c:pt idx="1303">
                  <c:v>113.11475409836065</c:v>
                </c:pt>
                <c:pt idx="1304">
                  <c:v>113.11475409836065</c:v>
                </c:pt>
                <c:pt idx="1305">
                  <c:v>108.74316939890709</c:v>
                </c:pt>
                <c:pt idx="1306">
                  <c:v>108.33333333333333</c:v>
                </c:pt>
                <c:pt idx="1307">
                  <c:v>108.33333333333333</c:v>
                </c:pt>
                <c:pt idx="1308">
                  <c:v>109.15300546448088</c:v>
                </c:pt>
                <c:pt idx="1309">
                  <c:v>108.06010928961749</c:v>
                </c:pt>
                <c:pt idx="1310">
                  <c:v>108.60655737704919</c:v>
                </c:pt>
                <c:pt idx="1311">
                  <c:v>109.97267759562841</c:v>
                </c:pt>
                <c:pt idx="1312">
                  <c:v>110.92896174863387</c:v>
                </c:pt>
                <c:pt idx="1313">
                  <c:v>109.83606557377048</c:v>
                </c:pt>
                <c:pt idx="1314">
                  <c:v>108.87978142076503</c:v>
                </c:pt>
                <c:pt idx="1315">
                  <c:v>111.61202185792349</c:v>
                </c:pt>
                <c:pt idx="1316">
                  <c:v>110.51912568306011</c:v>
                </c:pt>
                <c:pt idx="1317">
                  <c:v>109.01639344262296</c:v>
                </c:pt>
                <c:pt idx="1318">
                  <c:v>106.83060109289617</c:v>
                </c:pt>
                <c:pt idx="1319">
                  <c:v>109.28961748633878</c:v>
                </c:pt>
                <c:pt idx="1320">
                  <c:v>109.15300546448088</c:v>
                </c:pt>
                <c:pt idx="1321">
                  <c:v>110.51912568306011</c:v>
                </c:pt>
                <c:pt idx="1322">
                  <c:v>112.02185792349727</c:v>
                </c:pt>
                <c:pt idx="1323">
                  <c:v>113.66120218579235</c:v>
                </c:pt>
                <c:pt idx="1324">
                  <c:v>116.8032786885246</c:v>
                </c:pt>
                <c:pt idx="1325">
                  <c:v>118.0327868852459</c:v>
                </c:pt>
                <c:pt idx="1326">
                  <c:v>113.52459016393443</c:v>
                </c:pt>
                <c:pt idx="1327">
                  <c:v>113.52459016393443</c:v>
                </c:pt>
                <c:pt idx="1328">
                  <c:v>116.25683060109289</c:v>
                </c:pt>
                <c:pt idx="1329">
                  <c:v>115.98360655737704</c:v>
                </c:pt>
                <c:pt idx="1330">
                  <c:v>112.70491803278688</c:v>
                </c:pt>
                <c:pt idx="1331">
                  <c:v>111.20218579234972</c:v>
                </c:pt>
                <c:pt idx="1332">
                  <c:v>114.0710382513661</c:v>
                </c:pt>
                <c:pt idx="1333">
                  <c:v>114.61748633879782</c:v>
                </c:pt>
                <c:pt idx="1334">
                  <c:v>114.34426229508195</c:v>
                </c:pt>
                <c:pt idx="1335">
                  <c:v>114.0710382513661</c:v>
                </c:pt>
                <c:pt idx="1336">
                  <c:v>112.15846994535519</c:v>
                </c:pt>
                <c:pt idx="1337">
                  <c:v>114.61748633879782</c:v>
                </c:pt>
                <c:pt idx="1338">
                  <c:v>116.66666666666666</c:v>
                </c:pt>
                <c:pt idx="1339">
                  <c:v>115.84699453551912</c:v>
                </c:pt>
                <c:pt idx="1340">
                  <c:v>117.896174863388</c:v>
                </c:pt>
                <c:pt idx="1341">
                  <c:v>118.98907103825138</c:v>
                </c:pt>
                <c:pt idx="1342">
                  <c:v>116.93989071038251</c:v>
                </c:pt>
                <c:pt idx="1343">
                  <c:v>118.0327868852459</c:v>
                </c:pt>
                <c:pt idx="1344">
                  <c:v>119.12568306010928</c:v>
                </c:pt>
                <c:pt idx="1345">
                  <c:v>119.12568306010928</c:v>
                </c:pt>
                <c:pt idx="1346">
                  <c:v>119.53551912568305</c:v>
                </c:pt>
                <c:pt idx="1347">
                  <c:v>121.17486338797812</c:v>
                </c:pt>
                <c:pt idx="1348">
                  <c:v>123.22404371584699</c:v>
                </c:pt>
                <c:pt idx="1349">
                  <c:v>125.6830601092896</c:v>
                </c:pt>
                <c:pt idx="1350">
                  <c:v>125.27322404371584</c:v>
                </c:pt>
                <c:pt idx="1351">
                  <c:v>123.77049180327869</c:v>
                </c:pt>
                <c:pt idx="1352">
                  <c:v>125.81967213114756</c:v>
                </c:pt>
                <c:pt idx="1353">
                  <c:v>126.50273224043715</c:v>
                </c:pt>
                <c:pt idx="1354">
                  <c:v>126.775956284153</c:v>
                </c:pt>
                <c:pt idx="1355">
                  <c:v>127.04918032786885</c:v>
                </c:pt>
                <c:pt idx="1356">
                  <c:v>124.86338797814207</c:v>
                </c:pt>
                <c:pt idx="1357">
                  <c:v>124.45355191256829</c:v>
                </c:pt>
                <c:pt idx="1358">
                  <c:v>128.68852459016392</c:v>
                </c:pt>
                <c:pt idx="1359">
                  <c:v>134.28961748633878</c:v>
                </c:pt>
                <c:pt idx="1360">
                  <c:v>134.9726775956284</c:v>
                </c:pt>
                <c:pt idx="1361">
                  <c:v>131.69398907103826</c:v>
                </c:pt>
                <c:pt idx="1362">
                  <c:v>130.46448087431693</c:v>
                </c:pt>
                <c:pt idx="1363">
                  <c:v>131.55737704918033</c:v>
                </c:pt>
                <c:pt idx="1364">
                  <c:v>131.28415300546447</c:v>
                </c:pt>
                <c:pt idx="1365">
                  <c:v>131.01092896174862</c:v>
                </c:pt>
                <c:pt idx="1366">
                  <c:v>133.46994535519124</c:v>
                </c:pt>
                <c:pt idx="1367">
                  <c:v>133.87978142076506</c:v>
                </c:pt>
                <c:pt idx="1368">
                  <c:v>133.06010928961749</c:v>
                </c:pt>
                <c:pt idx="1369">
                  <c:v>129.09836065573771</c:v>
                </c:pt>
                <c:pt idx="1370">
                  <c:v>132.24043715846994</c:v>
                </c:pt>
                <c:pt idx="1371">
                  <c:v>131.14754098360655</c:v>
                </c:pt>
                <c:pt idx="1372">
                  <c:v>128.41530054644809</c:v>
                </c:pt>
                <c:pt idx="1373">
                  <c:v>127.59562841530054</c:v>
                </c:pt>
                <c:pt idx="1374">
                  <c:v>131.01092896174862</c:v>
                </c:pt>
                <c:pt idx="1375">
                  <c:v>134.83606557377047</c:v>
                </c:pt>
                <c:pt idx="1376">
                  <c:v>135.38251366120218</c:v>
                </c:pt>
                <c:pt idx="1377">
                  <c:v>139.34426229508193</c:v>
                </c:pt>
                <c:pt idx="1378">
                  <c:v>139.20765027322403</c:v>
                </c:pt>
                <c:pt idx="1379">
                  <c:v>136.61202185792348</c:v>
                </c:pt>
                <c:pt idx="1380">
                  <c:v>136.20218579234972</c:v>
                </c:pt>
                <c:pt idx="1381">
                  <c:v>135.65573770491804</c:v>
                </c:pt>
                <c:pt idx="1382">
                  <c:v>136.20218579234972</c:v>
                </c:pt>
                <c:pt idx="1383">
                  <c:v>138.25136612021856</c:v>
                </c:pt>
                <c:pt idx="1384">
                  <c:v>139.34426229508193</c:v>
                </c:pt>
                <c:pt idx="1385">
                  <c:v>137.29508196721312</c:v>
                </c:pt>
                <c:pt idx="1386">
                  <c:v>139.20765027322403</c:v>
                </c:pt>
                <c:pt idx="1387">
                  <c:v>138.66120218579235</c:v>
                </c:pt>
                <c:pt idx="1388">
                  <c:v>137.70491803278688</c:v>
                </c:pt>
                <c:pt idx="1389">
                  <c:v>137.97814207650271</c:v>
                </c:pt>
                <c:pt idx="1390">
                  <c:v>136.20218579234972</c:v>
                </c:pt>
                <c:pt idx="1391">
                  <c:v>130.32786885245901</c:v>
                </c:pt>
                <c:pt idx="1392">
                  <c:v>126.09289617486338</c:v>
                </c:pt>
                <c:pt idx="1393">
                  <c:v>124.86338797814207</c:v>
                </c:pt>
                <c:pt idx="1394">
                  <c:v>124.18032786885244</c:v>
                </c:pt>
                <c:pt idx="1395">
                  <c:v>125.81967213114756</c:v>
                </c:pt>
                <c:pt idx="1396">
                  <c:v>125.6830601092896</c:v>
                </c:pt>
                <c:pt idx="1397">
                  <c:v>125.6830601092896</c:v>
                </c:pt>
                <c:pt idx="1398">
                  <c:v>123.77049180327869</c:v>
                </c:pt>
                <c:pt idx="1399">
                  <c:v>123.77049180327869</c:v>
                </c:pt>
                <c:pt idx="1400">
                  <c:v>121.72131147540983</c:v>
                </c:pt>
                <c:pt idx="1401">
                  <c:v>120.62841530054644</c:v>
                </c:pt>
                <c:pt idx="1402">
                  <c:v>121.31147540983606</c:v>
                </c:pt>
                <c:pt idx="1403">
                  <c:v>121.31147540983606</c:v>
                </c:pt>
                <c:pt idx="1404">
                  <c:v>119.80874316939889</c:v>
                </c:pt>
                <c:pt idx="1405">
                  <c:v>121.31147540983606</c:v>
                </c:pt>
                <c:pt idx="1406">
                  <c:v>127.45901639344261</c:v>
                </c:pt>
                <c:pt idx="1407">
                  <c:v>126.63934426229505</c:v>
                </c:pt>
                <c:pt idx="1408">
                  <c:v>125.6830601092896</c:v>
                </c:pt>
                <c:pt idx="1409">
                  <c:v>125.6830601092896</c:v>
                </c:pt>
                <c:pt idx="1410">
                  <c:v>128.41530054644809</c:v>
                </c:pt>
                <c:pt idx="1411">
                  <c:v>125.54644808743167</c:v>
                </c:pt>
                <c:pt idx="1412">
                  <c:v>124.59016393442622</c:v>
                </c:pt>
                <c:pt idx="1413">
                  <c:v>123.77049180327869</c:v>
                </c:pt>
                <c:pt idx="1414">
                  <c:v>127.45901639344261</c:v>
                </c:pt>
                <c:pt idx="1415">
                  <c:v>128.27868852459017</c:v>
                </c:pt>
                <c:pt idx="1416">
                  <c:v>126.63934426229505</c:v>
                </c:pt>
                <c:pt idx="1417">
                  <c:v>128.14207650273224</c:v>
                </c:pt>
                <c:pt idx="1418">
                  <c:v>126.09289617486338</c:v>
                </c:pt>
                <c:pt idx="1419">
                  <c:v>124.45355191256829</c:v>
                </c:pt>
                <c:pt idx="1420">
                  <c:v>126.09289617486338</c:v>
                </c:pt>
                <c:pt idx="1421">
                  <c:v>123.63387978142077</c:v>
                </c:pt>
                <c:pt idx="1422">
                  <c:v>126.91256830601093</c:v>
                </c:pt>
                <c:pt idx="1423">
                  <c:v>122.95081967213115</c:v>
                </c:pt>
                <c:pt idx="1424">
                  <c:v>123.77049180327869</c:v>
                </c:pt>
                <c:pt idx="1425">
                  <c:v>126.36612021857923</c:v>
                </c:pt>
                <c:pt idx="1426">
                  <c:v>126.91256830601093</c:v>
                </c:pt>
                <c:pt idx="1427">
                  <c:v>128.55191256830599</c:v>
                </c:pt>
                <c:pt idx="1428">
                  <c:v>132.24043715846994</c:v>
                </c:pt>
                <c:pt idx="1429">
                  <c:v>126.36612021857923</c:v>
                </c:pt>
                <c:pt idx="1430">
                  <c:v>124.86338797814207</c:v>
                </c:pt>
                <c:pt idx="1431">
                  <c:v>128.14207650273224</c:v>
                </c:pt>
                <c:pt idx="1432">
                  <c:v>128.55191256830599</c:v>
                </c:pt>
                <c:pt idx="1433">
                  <c:v>128.68852459016392</c:v>
                </c:pt>
                <c:pt idx="1434">
                  <c:v>127.86885245901638</c:v>
                </c:pt>
                <c:pt idx="1435">
                  <c:v>128.82513661202185</c:v>
                </c:pt>
                <c:pt idx="1436">
                  <c:v>128.82513661202185</c:v>
                </c:pt>
                <c:pt idx="1437">
                  <c:v>128.82513661202185</c:v>
                </c:pt>
                <c:pt idx="1438">
                  <c:v>128.82513661202185</c:v>
                </c:pt>
                <c:pt idx="1439">
                  <c:v>128.00546448087431</c:v>
                </c:pt>
                <c:pt idx="1440">
                  <c:v>131.69398907103826</c:v>
                </c:pt>
                <c:pt idx="1441">
                  <c:v>135.92896174863387</c:v>
                </c:pt>
                <c:pt idx="1442">
                  <c:v>136.74863387978144</c:v>
                </c:pt>
                <c:pt idx="1443">
                  <c:v>138.66120218579235</c:v>
                </c:pt>
                <c:pt idx="1444">
                  <c:v>136.33879781420765</c:v>
                </c:pt>
                <c:pt idx="1445">
                  <c:v>127.73224043715845</c:v>
                </c:pt>
                <c:pt idx="1446">
                  <c:v>122.54098360655739</c:v>
                </c:pt>
                <c:pt idx="1447">
                  <c:v>121.85792349726776</c:v>
                </c:pt>
                <c:pt idx="1448">
                  <c:v>114.75409836065573</c:v>
                </c:pt>
                <c:pt idx="1449">
                  <c:v>112.29508196721312</c:v>
                </c:pt>
                <c:pt idx="1450">
                  <c:v>117.896174863388</c:v>
                </c:pt>
                <c:pt idx="1451">
                  <c:v>116.8032786885246</c:v>
                </c:pt>
                <c:pt idx="1452">
                  <c:v>119.53551912568305</c:v>
                </c:pt>
                <c:pt idx="1453">
                  <c:v>121.17486338797812</c:v>
                </c:pt>
                <c:pt idx="1454">
                  <c:v>121.72131147540983</c:v>
                </c:pt>
                <c:pt idx="1455">
                  <c:v>122.81420765027322</c:v>
                </c:pt>
                <c:pt idx="1456">
                  <c:v>120.35519125683061</c:v>
                </c:pt>
                <c:pt idx="1457">
                  <c:v>119.39890710382512</c:v>
                </c:pt>
                <c:pt idx="1458">
                  <c:v>121.58469945355191</c:v>
                </c:pt>
                <c:pt idx="1459">
                  <c:v>120.08196721311475</c:v>
                </c:pt>
                <c:pt idx="1460">
                  <c:v>123.22404371584699</c:v>
                </c:pt>
                <c:pt idx="1461">
                  <c:v>124.18032786885244</c:v>
                </c:pt>
                <c:pt idx="1462">
                  <c:v>125.54644808743167</c:v>
                </c:pt>
                <c:pt idx="1463">
                  <c:v>126.91256830601093</c:v>
                </c:pt>
                <c:pt idx="1464">
                  <c:v>125.81967213114756</c:v>
                </c:pt>
                <c:pt idx="1465">
                  <c:v>128.14207650273224</c:v>
                </c:pt>
                <c:pt idx="1466">
                  <c:v>129.50819672131149</c:v>
                </c:pt>
                <c:pt idx="1467">
                  <c:v>132.78688524590166</c:v>
                </c:pt>
                <c:pt idx="1468">
                  <c:v>132.78688524590166</c:v>
                </c:pt>
                <c:pt idx="1469">
                  <c:v>132.10382513661202</c:v>
                </c:pt>
                <c:pt idx="1470">
                  <c:v>131.83060109289616</c:v>
                </c:pt>
                <c:pt idx="1471">
                  <c:v>130.05464480874315</c:v>
                </c:pt>
                <c:pt idx="1472">
                  <c:v>127.04918032786885</c:v>
                </c:pt>
                <c:pt idx="1473">
                  <c:v>126.775956284153</c:v>
                </c:pt>
                <c:pt idx="1474">
                  <c:v>125.6830601092896</c:v>
                </c:pt>
                <c:pt idx="1475">
                  <c:v>124.04371584699454</c:v>
                </c:pt>
                <c:pt idx="1476">
                  <c:v>124.04371584699454</c:v>
                </c:pt>
                <c:pt idx="1477">
                  <c:v>124.72677595628416</c:v>
                </c:pt>
                <c:pt idx="1478">
                  <c:v>123.49726775956282</c:v>
                </c:pt>
                <c:pt idx="1479">
                  <c:v>125.95628415300546</c:v>
                </c:pt>
                <c:pt idx="1480">
                  <c:v>127.73224043715845</c:v>
                </c:pt>
                <c:pt idx="1481">
                  <c:v>130.19125683060108</c:v>
                </c:pt>
                <c:pt idx="1482">
                  <c:v>131.14754098360655</c:v>
                </c:pt>
                <c:pt idx="1483">
                  <c:v>130.46448087431693</c:v>
                </c:pt>
                <c:pt idx="1484">
                  <c:v>129.37158469945356</c:v>
                </c:pt>
                <c:pt idx="1485">
                  <c:v>129.37158469945356</c:v>
                </c:pt>
                <c:pt idx="1486">
                  <c:v>129.37158469945356</c:v>
                </c:pt>
                <c:pt idx="1487">
                  <c:v>129.37158469945356</c:v>
                </c:pt>
                <c:pt idx="1488">
                  <c:v>129.37158469945356</c:v>
                </c:pt>
                <c:pt idx="1489">
                  <c:v>125.27322404371584</c:v>
                </c:pt>
                <c:pt idx="1490">
                  <c:v>131.01092896174862</c:v>
                </c:pt>
                <c:pt idx="1491">
                  <c:v>131.01092896174862</c:v>
                </c:pt>
                <c:pt idx="1492">
                  <c:v>132.37704918032787</c:v>
                </c:pt>
                <c:pt idx="1493">
                  <c:v>135.65573770491804</c:v>
                </c:pt>
                <c:pt idx="1494">
                  <c:v>134.01639344262296</c:v>
                </c:pt>
                <c:pt idx="1495">
                  <c:v>131.14754098360655</c:v>
                </c:pt>
                <c:pt idx="1496">
                  <c:v>131.28415300546447</c:v>
                </c:pt>
                <c:pt idx="1497">
                  <c:v>131.01092896174862</c:v>
                </c:pt>
                <c:pt idx="1498">
                  <c:v>128.55191256830599</c:v>
                </c:pt>
                <c:pt idx="1499">
                  <c:v>126.91256830601093</c:v>
                </c:pt>
                <c:pt idx="1500">
                  <c:v>128.14207650273224</c:v>
                </c:pt>
                <c:pt idx="1501">
                  <c:v>128.96174863387978</c:v>
                </c:pt>
                <c:pt idx="1502">
                  <c:v>128.55191256830599</c:v>
                </c:pt>
                <c:pt idx="1503">
                  <c:v>128.82513661202185</c:v>
                </c:pt>
                <c:pt idx="1504">
                  <c:v>129.91803278688522</c:v>
                </c:pt>
                <c:pt idx="1505">
                  <c:v>128.41530054644809</c:v>
                </c:pt>
                <c:pt idx="1506">
                  <c:v>127.86885245901638</c:v>
                </c:pt>
                <c:pt idx="1507">
                  <c:v>128.55191256830599</c:v>
                </c:pt>
                <c:pt idx="1508">
                  <c:v>127.45901639344261</c:v>
                </c:pt>
                <c:pt idx="1509">
                  <c:v>128.55191256830599</c:v>
                </c:pt>
                <c:pt idx="1510">
                  <c:v>128.68852459016392</c:v>
                </c:pt>
                <c:pt idx="1511">
                  <c:v>130.46448087431693</c:v>
                </c:pt>
                <c:pt idx="1512">
                  <c:v>131.96721311475409</c:v>
                </c:pt>
                <c:pt idx="1513">
                  <c:v>132.51366120218577</c:v>
                </c:pt>
                <c:pt idx="1514">
                  <c:v>131.83060109289616</c:v>
                </c:pt>
                <c:pt idx="1515">
                  <c:v>134.56284153005464</c:v>
                </c:pt>
                <c:pt idx="1516">
                  <c:v>132.24043715846994</c:v>
                </c:pt>
                <c:pt idx="1517">
                  <c:v>131.55737704918033</c:v>
                </c:pt>
                <c:pt idx="1518">
                  <c:v>128.27868852459017</c:v>
                </c:pt>
                <c:pt idx="1519">
                  <c:v>127.73224043715845</c:v>
                </c:pt>
                <c:pt idx="1520">
                  <c:v>127.73224043715845</c:v>
                </c:pt>
                <c:pt idx="1521">
                  <c:v>126.36612021857923</c:v>
                </c:pt>
                <c:pt idx="1522">
                  <c:v>127.86885245901638</c:v>
                </c:pt>
                <c:pt idx="1523">
                  <c:v>127.04918032786885</c:v>
                </c:pt>
                <c:pt idx="1524">
                  <c:v>123.90710382513662</c:v>
                </c:pt>
                <c:pt idx="1525">
                  <c:v>124.31693989071037</c:v>
                </c:pt>
                <c:pt idx="1526">
                  <c:v>126.775956284153</c:v>
                </c:pt>
                <c:pt idx="1527">
                  <c:v>121.44808743169399</c:v>
                </c:pt>
                <c:pt idx="1528">
                  <c:v>121.44808743169399</c:v>
                </c:pt>
                <c:pt idx="1529">
                  <c:v>120.08196721311475</c:v>
                </c:pt>
                <c:pt idx="1530">
                  <c:v>119.26229508196722</c:v>
                </c:pt>
                <c:pt idx="1531">
                  <c:v>120.76502732240438</c:v>
                </c:pt>
                <c:pt idx="1532">
                  <c:v>119.53551912568305</c:v>
                </c:pt>
                <c:pt idx="1533">
                  <c:v>120.62841530054644</c:v>
                </c:pt>
                <c:pt idx="1534">
                  <c:v>121.31147540983606</c:v>
                </c:pt>
                <c:pt idx="1535">
                  <c:v>122.2677595628415</c:v>
                </c:pt>
                <c:pt idx="1536">
                  <c:v>122.81420765027322</c:v>
                </c:pt>
                <c:pt idx="1537">
                  <c:v>120.49180327868851</c:v>
                </c:pt>
                <c:pt idx="1538">
                  <c:v>118.30601092896174</c:v>
                </c:pt>
                <c:pt idx="1539">
                  <c:v>119.53551912568305</c:v>
                </c:pt>
                <c:pt idx="1540">
                  <c:v>120.21857923497268</c:v>
                </c:pt>
                <c:pt idx="1541">
                  <c:v>120.21857923497268</c:v>
                </c:pt>
                <c:pt idx="1542">
                  <c:v>119.67213114754098</c:v>
                </c:pt>
                <c:pt idx="1543">
                  <c:v>117.21311475409834</c:v>
                </c:pt>
                <c:pt idx="1544">
                  <c:v>117.896174863388</c:v>
                </c:pt>
                <c:pt idx="1545">
                  <c:v>117.34972677595627</c:v>
                </c:pt>
                <c:pt idx="1546">
                  <c:v>120.62841530054644</c:v>
                </c:pt>
                <c:pt idx="1547">
                  <c:v>121.99453551912566</c:v>
                </c:pt>
                <c:pt idx="1548">
                  <c:v>123.77049180327869</c:v>
                </c:pt>
                <c:pt idx="1549">
                  <c:v>122.13114754098359</c:v>
                </c:pt>
                <c:pt idx="1550">
                  <c:v>122.67759562841529</c:v>
                </c:pt>
                <c:pt idx="1551">
                  <c:v>124.86338797814207</c:v>
                </c:pt>
                <c:pt idx="1552">
                  <c:v>125.81967213114756</c:v>
                </c:pt>
                <c:pt idx="1553">
                  <c:v>126.63934426229505</c:v>
                </c:pt>
                <c:pt idx="1554">
                  <c:v>124.86338797814207</c:v>
                </c:pt>
                <c:pt idx="1555">
                  <c:v>125</c:v>
                </c:pt>
                <c:pt idx="1556">
                  <c:v>126.36612021857923</c:v>
                </c:pt>
                <c:pt idx="1557">
                  <c:v>125.95628415300546</c:v>
                </c:pt>
                <c:pt idx="1558">
                  <c:v>126.09289617486338</c:v>
                </c:pt>
                <c:pt idx="1559">
                  <c:v>125.40983606557377</c:v>
                </c:pt>
                <c:pt idx="1560">
                  <c:v>125.27322404371584</c:v>
                </c:pt>
                <c:pt idx="1561">
                  <c:v>125</c:v>
                </c:pt>
                <c:pt idx="1562">
                  <c:v>125.95628415300546</c:v>
                </c:pt>
                <c:pt idx="1563">
                  <c:v>125.81967213114756</c:v>
                </c:pt>
                <c:pt idx="1564">
                  <c:v>125</c:v>
                </c:pt>
                <c:pt idx="1565">
                  <c:v>125.40983606557377</c:v>
                </c:pt>
                <c:pt idx="1566">
                  <c:v>123.77049180327869</c:v>
                </c:pt>
                <c:pt idx="1567">
                  <c:v>121.72131147540983</c:v>
                </c:pt>
                <c:pt idx="1568">
                  <c:v>122.13114754098359</c:v>
                </c:pt>
                <c:pt idx="1569">
                  <c:v>123.22404371584699</c:v>
                </c:pt>
                <c:pt idx="1570">
                  <c:v>122.95081967213115</c:v>
                </c:pt>
                <c:pt idx="1571">
                  <c:v>123.77049180327869</c:v>
                </c:pt>
                <c:pt idx="1572">
                  <c:v>122.54098360655739</c:v>
                </c:pt>
                <c:pt idx="1573">
                  <c:v>127.73224043715845</c:v>
                </c:pt>
                <c:pt idx="1574">
                  <c:v>128.96174863387978</c:v>
                </c:pt>
                <c:pt idx="1575">
                  <c:v>129.09836065573771</c:v>
                </c:pt>
                <c:pt idx="1576">
                  <c:v>129.09836065573771</c:v>
                </c:pt>
                <c:pt idx="1577">
                  <c:v>130.32786885245901</c:v>
                </c:pt>
                <c:pt idx="1578">
                  <c:v>129.09836065573771</c:v>
                </c:pt>
                <c:pt idx="1579">
                  <c:v>130.32786885245901</c:v>
                </c:pt>
                <c:pt idx="1580">
                  <c:v>129.91803278688522</c:v>
                </c:pt>
                <c:pt idx="1581">
                  <c:v>135.10928961748633</c:v>
                </c:pt>
                <c:pt idx="1582">
                  <c:v>133.87978142076506</c:v>
                </c:pt>
                <c:pt idx="1583">
                  <c:v>134.83606557377047</c:v>
                </c:pt>
                <c:pt idx="1584">
                  <c:v>134.42622950819671</c:v>
                </c:pt>
                <c:pt idx="1585">
                  <c:v>135.79234972677594</c:v>
                </c:pt>
                <c:pt idx="1586">
                  <c:v>136.33879781420765</c:v>
                </c:pt>
                <c:pt idx="1587">
                  <c:v>137.97814207650271</c:v>
                </c:pt>
                <c:pt idx="1588">
                  <c:v>137.29508196721312</c:v>
                </c:pt>
                <c:pt idx="1589">
                  <c:v>139.34426229508193</c:v>
                </c:pt>
                <c:pt idx="1590">
                  <c:v>137.15846994535517</c:v>
                </c:pt>
                <c:pt idx="1591">
                  <c:v>139.20765027322403</c:v>
                </c:pt>
                <c:pt idx="1592">
                  <c:v>139.34426229508193</c:v>
                </c:pt>
                <c:pt idx="1593">
                  <c:v>140.43715846994533</c:v>
                </c:pt>
                <c:pt idx="1594">
                  <c:v>138.38797814207652</c:v>
                </c:pt>
                <c:pt idx="1595">
                  <c:v>139.48087431693989</c:v>
                </c:pt>
                <c:pt idx="1596">
                  <c:v>140.43715846994533</c:v>
                </c:pt>
                <c:pt idx="1597">
                  <c:v>139.89071038251367</c:v>
                </c:pt>
                <c:pt idx="1598">
                  <c:v>139.34426229508193</c:v>
                </c:pt>
                <c:pt idx="1599">
                  <c:v>141.25683060109287</c:v>
                </c:pt>
                <c:pt idx="1600">
                  <c:v>141.93989071038251</c:v>
                </c:pt>
                <c:pt idx="1601">
                  <c:v>143.16939890710384</c:v>
                </c:pt>
                <c:pt idx="1602">
                  <c:v>143.16939890710384</c:v>
                </c:pt>
                <c:pt idx="1603">
                  <c:v>143.16939890710384</c:v>
                </c:pt>
                <c:pt idx="1604">
                  <c:v>140.57377049180326</c:v>
                </c:pt>
                <c:pt idx="1605">
                  <c:v>138.25136612021856</c:v>
                </c:pt>
                <c:pt idx="1606">
                  <c:v>137.56830601092895</c:v>
                </c:pt>
                <c:pt idx="1607">
                  <c:v>139.48087431693989</c:v>
                </c:pt>
                <c:pt idx="1608">
                  <c:v>139.75409836065575</c:v>
                </c:pt>
                <c:pt idx="1609">
                  <c:v>139.0710382513661</c:v>
                </c:pt>
                <c:pt idx="1610">
                  <c:v>141.39344262295083</c:v>
                </c:pt>
                <c:pt idx="1611">
                  <c:v>140.0273224043716</c:v>
                </c:pt>
                <c:pt idx="1612">
                  <c:v>137.15846994535517</c:v>
                </c:pt>
                <c:pt idx="1613">
                  <c:v>136.88524590163934</c:v>
                </c:pt>
                <c:pt idx="1614">
                  <c:v>137.02185792349727</c:v>
                </c:pt>
                <c:pt idx="1615">
                  <c:v>138.25136612021856</c:v>
                </c:pt>
                <c:pt idx="1616">
                  <c:v>137.56830601092895</c:v>
                </c:pt>
                <c:pt idx="1617">
                  <c:v>137.29508196721312</c:v>
                </c:pt>
                <c:pt idx="1618">
                  <c:v>137.97814207650271</c:v>
                </c:pt>
                <c:pt idx="1619">
                  <c:v>139.75409836065575</c:v>
                </c:pt>
                <c:pt idx="1620">
                  <c:v>139.75409836065575</c:v>
                </c:pt>
                <c:pt idx="1621">
                  <c:v>138.79781420765028</c:v>
                </c:pt>
                <c:pt idx="1622">
                  <c:v>138.38797814207652</c:v>
                </c:pt>
                <c:pt idx="1623">
                  <c:v>139.48087431693989</c:v>
                </c:pt>
                <c:pt idx="1624">
                  <c:v>138.52459016393445</c:v>
                </c:pt>
                <c:pt idx="1625">
                  <c:v>136.0655737704918</c:v>
                </c:pt>
                <c:pt idx="1626">
                  <c:v>136.88524590163934</c:v>
                </c:pt>
                <c:pt idx="1627">
                  <c:v>135.24590163934425</c:v>
                </c:pt>
                <c:pt idx="1628">
                  <c:v>137.02185792349727</c:v>
                </c:pt>
                <c:pt idx="1629">
                  <c:v>136.61202185792348</c:v>
                </c:pt>
                <c:pt idx="1630">
                  <c:v>135.65573770491804</c:v>
                </c:pt>
                <c:pt idx="1631">
                  <c:v>135.10928961748633</c:v>
                </c:pt>
                <c:pt idx="1632">
                  <c:v>136.33879781420765</c:v>
                </c:pt>
                <c:pt idx="1633">
                  <c:v>135.92896174863387</c:v>
                </c:pt>
                <c:pt idx="1634">
                  <c:v>135.79234972677594</c:v>
                </c:pt>
                <c:pt idx="1635">
                  <c:v>139.75409836065575</c:v>
                </c:pt>
                <c:pt idx="1636">
                  <c:v>140.71038251366122</c:v>
                </c:pt>
                <c:pt idx="1637">
                  <c:v>139.61748633879782</c:v>
                </c:pt>
                <c:pt idx="1638">
                  <c:v>138.79781420765028</c:v>
                </c:pt>
                <c:pt idx="1639">
                  <c:v>138.25136612021856</c:v>
                </c:pt>
                <c:pt idx="1640">
                  <c:v>137.43169398907105</c:v>
                </c:pt>
                <c:pt idx="1641">
                  <c:v>140.71038251366122</c:v>
                </c:pt>
                <c:pt idx="1642">
                  <c:v>139.48087431693989</c:v>
                </c:pt>
                <c:pt idx="1643">
                  <c:v>141.12021857923494</c:v>
                </c:pt>
                <c:pt idx="1644">
                  <c:v>143.16939890710384</c:v>
                </c:pt>
                <c:pt idx="1645">
                  <c:v>145.35519125683061</c:v>
                </c:pt>
                <c:pt idx="1646">
                  <c:v>147.40437158469945</c:v>
                </c:pt>
                <c:pt idx="1647">
                  <c:v>145.90163934426229</c:v>
                </c:pt>
                <c:pt idx="1648">
                  <c:v>145.21857923497268</c:v>
                </c:pt>
                <c:pt idx="1649">
                  <c:v>144.53551912568307</c:v>
                </c:pt>
                <c:pt idx="1650">
                  <c:v>144.53551912568307</c:v>
                </c:pt>
                <c:pt idx="1651">
                  <c:v>145.49180327868851</c:v>
                </c:pt>
                <c:pt idx="1652">
                  <c:v>143.7158469945355</c:v>
                </c:pt>
                <c:pt idx="1653">
                  <c:v>144.26229508196721</c:v>
                </c:pt>
                <c:pt idx="1654">
                  <c:v>145.21857923497268</c:v>
                </c:pt>
                <c:pt idx="1655">
                  <c:v>145.08196721311475</c:v>
                </c:pt>
                <c:pt idx="1656">
                  <c:v>146.85792349726776</c:v>
                </c:pt>
                <c:pt idx="1657">
                  <c:v>145.90163934426229</c:v>
                </c:pt>
                <c:pt idx="1658">
                  <c:v>144.26229508196721</c:v>
                </c:pt>
                <c:pt idx="1659">
                  <c:v>145.90163934426229</c:v>
                </c:pt>
                <c:pt idx="1660">
                  <c:v>145.76502732240436</c:v>
                </c:pt>
                <c:pt idx="1661">
                  <c:v>148.22404371584699</c:v>
                </c:pt>
                <c:pt idx="1662">
                  <c:v>146.99453551912566</c:v>
                </c:pt>
                <c:pt idx="1663">
                  <c:v>146.17486338797812</c:v>
                </c:pt>
                <c:pt idx="1664">
                  <c:v>146.17486338797812</c:v>
                </c:pt>
                <c:pt idx="1665">
                  <c:v>146.31147540983608</c:v>
                </c:pt>
                <c:pt idx="1666">
                  <c:v>150.54644808743168</c:v>
                </c:pt>
                <c:pt idx="1667">
                  <c:v>151.63934426229505</c:v>
                </c:pt>
                <c:pt idx="1668">
                  <c:v>146.44808743169401</c:v>
                </c:pt>
                <c:pt idx="1669">
                  <c:v>146.17486338797812</c:v>
                </c:pt>
                <c:pt idx="1670">
                  <c:v>146.17486338797812</c:v>
                </c:pt>
                <c:pt idx="1671">
                  <c:v>146.31147540983608</c:v>
                </c:pt>
                <c:pt idx="1672">
                  <c:v>146.17486338797812</c:v>
                </c:pt>
                <c:pt idx="1673">
                  <c:v>146.99453551912566</c:v>
                </c:pt>
                <c:pt idx="1674">
                  <c:v>148.22404371584699</c:v>
                </c:pt>
                <c:pt idx="1675">
                  <c:v>146.58469945355191</c:v>
                </c:pt>
                <c:pt idx="1676">
                  <c:v>145.35519125683061</c:v>
                </c:pt>
                <c:pt idx="1677">
                  <c:v>146.03825136612022</c:v>
                </c:pt>
                <c:pt idx="1678">
                  <c:v>146.31147540983608</c:v>
                </c:pt>
                <c:pt idx="1679">
                  <c:v>148.08743169398906</c:v>
                </c:pt>
                <c:pt idx="1680">
                  <c:v>149.31693989071039</c:v>
                </c:pt>
                <c:pt idx="1681">
                  <c:v>148.9071038251366</c:v>
                </c:pt>
                <c:pt idx="1682">
                  <c:v>148.77049180327867</c:v>
                </c:pt>
                <c:pt idx="1683">
                  <c:v>148.08743169398906</c:v>
                </c:pt>
                <c:pt idx="1684">
                  <c:v>147.6775956284153</c:v>
                </c:pt>
                <c:pt idx="1685">
                  <c:v>150.27322404371583</c:v>
                </c:pt>
                <c:pt idx="1686">
                  <c:v>149.72677595628417</c:v>
                </c:pt>
                <c:pt idx="1687">
                  <c:v>150.13661202185793</c:v>
                </c:pt>
                <c:pt idx="1688">
                  <c:v>151.0928961748634</c:v>
                </c:pt>
                <c:pt idx="1689">
                  <c:v>149.31693989071039</c:v>
                </c:pt>
                <c:pt idx="1690">
                  <c:v>149.31693989071039</c:v>
                </c:pt>
                <c:pt idx="1691">
                  <c:v>149.31693989071039</c:v>
                </c:pt>
                <c:pt idx="1692">
                  <c:v>150</c:v>
                </c:pt>
                <c:pt idx="1693">
                  <c:v>150.13661202185793</c:v>
                </c:pt>
                <c:pt idx="1694">
                  <c:v>149.31693989071039</c:v>
                </c:pt>
                <c:pt idx="1695">
                  <c:v>147.95081967213116</c:v>
                </c:pt>
                <c:pt idx="1696">
                  <c:v>149.45355191256829</c:v>
                </c:pt>
                <c:pt idx="1697">
                  <c:v>146.44808743169401</c:v>
                </c:pt>
                <c:pt idx="1698">
                  <c:v>145.90163934426229</c:v>
                </c:pt>
                <c:pt idx="1699">
                  <c:v>144.12568306010928</c:v>
                </c:pt>
                <c:pt idx="1700">
                  <c:v>146.85792349726776</c:v>
                </c:pt>
                <c:pt idx="1701">
                  <c:v>150.27322404371583</c:v>
                </c:pt>
                <c:pt idx="1702">
                  <c:v>152.45901639344262</c:v>
                </c:pt>
                <c:pt idx="1703">
                  <c:v>152.18579234972677</c:v>
                </c:pt>
                <c:pt idx="1704">
                  <c:v>153.82513661202185</c:v>
                </c:pt>
                <c:pt idx="1705">
                  <c:v>156.69398907103826</c:v>
                </c:pt>
                <c:pt idx="1706">
                  <c:v>153.82513661202185</c:v>
                </c:pt>
                <c:pt idx="1707">
                  <c:v>156.83060109289616</c:v>
                </c:pt>
                <c:pt idx="1708">
                  <c:v>156.28415300546447</c:v>
                </c:pt>
                <c:pt idx="1709">
                  <c:v>148.08743169398906</c:v>
                </c:pt>
                <c:pt idx="1710">
                  <c:v>147.6775956284153</c:v>
                </c:pt>
                <c:pt idx="1711">
                  <c:v>148.63387978142077</c:v>
                </c:pt>
                <c:pt idx="1712">
                  <c:v>147.54098360655738</c:v>
                </c:pt>
                <c:pt idx="1713">
                  <c:v>148.08743169398906</c:v>
                </c:pt>
                <c:pt idx="1714">
                  <c:v>147.54098360655738</c:v>
                </c:pt>
                <c:pt idx="1715">
                  <c:v>147.6775956284153</c:v>
                </c:pt>
                <c:pt idx="1716">
                  <c:v>146.17486338797812</c:v>
                </c:pt>
                <c:pt idx="1717">
                  <c:v>145.62841530054644</c:v>
                </c:pt>
                <c:pt idx="1718">
                  <c:v>145.62841530054644</c:v>
                </c:pt>
                <c:pt idx="1719">
                  <c:v>147.6775956284153</c:v>
                </c:pt>
                <c:pt idx="1720">
                  <c:v>148.08743169398906</c:v>
                </c:pt>
                <c:pt idx="1721">
                  <c:v>147.54098360655738</c:v>
                </c:pt>
                <c:pt idx="1722">
                  <c:v>145.90163934426229</c:v>
                </c:pt>
                <c:pt idx="1723">
                  <c:v>144.67213114754099</c:v>
                </c:pt>
                <c:pt idx="1724">
                  <c:v>142.07650273224044</c:v>
                </c:pt>
                <c:pt idx="1725">
                  <c:v>146.72131147540983</c:v>
                </c:pt>
                <c:pt idx="1726">
                  <c:v>142.34972677595627</c:v>
                </c:pt>
                <c:pt idx="1727">
                  <c:v>142.21311475409834</c:v>
                </c:pt>
                <c:pt idx="1728">
                  <c:v>140.84699453551912</c:v>
                </c:pt>
                <c:pt idx="1729">
                  <c:v>140.43715846994533</c:v>
                </c:pt>
                <c:pt idx="1730">
                  <c:v>142.6229508196721</c:v>
                </c:pt>
                <c:pt idx="1731">
                  <c:v>141.66666666666666</c:v>
                </c:pt>
                <c:pt idx="1732">
                  <c:v>142.89617486338798</c:v>
                </c:pt>
                <c:pt idx="1733">
                  <c:v>143.7158469945355</c:v>
                </c:pt>
                <c:pt idx="1734">
                  <c:v>143.7158469945355</c:v>
                </c:pt>
                <c:pt idx="1735">
                  <c:v>145.62841530054644</c:v>
                </c:pt>
                <c:pt idx="1736">
                  <c:v>145.21857923497268</c:v>
                </c:pt>
                <c:pt idx="1737">
                  <c:v>145.21857923497268</c:v>
                </c:pt>
                <c:pt idx="1738">
                  <c:v>144.80874316939889</c:v>
                </c:pt>
                <c:pt idx="1739">
                  <c:v>144.80874316939889</c:v>
                </c:pt>
                <c:pt idx="1740">
                  <c:v>144.80874316939889</c:v>
                </c:pt>
                <c:pt idx="1741">
                  <c:v>143.44262295081967</c:v>
                </c:pt>
                <c:pt idx="1742">
                  <c:v>142.89617486338798</c:v>
                </c:pt>
                <c:pt idx="1743">
                  <c:v>141.80327868852461</c:v>
                </c:pt>
                <c:pt idx="1744">
                  <c:v>140.98360655737704</c:v>
                </c:pt>
                <c:pt idx="1745">
                  <c:v>143.5792349726776</c:v>
                </c:pt>
                <c:pt idx="1746">
                  <c:v>143.5792349726776</c:v>
                </c:pt>
                <c:pt idx="1747">
                  <c:v>145.90163934426229</c:v>
                </c:pt>
                <c:pt idx="1748">
                  <c:v>148.9071038251366</c:v>
                </c:pt>
                <c:pt idx="1749">
                  <c:v>146.99453551912566</c:v>
                </c:pt>
                <c:pt idx="1750">
                  <c:v>147.40437158469945</c:v>
                </c:pt>
                <c:pt idx="1751">
                  <c:v>141.53005464480873</c:v>
                </c:pt>
                <c:pt idx="1752">
                  <c:v>141.93989071038251</c:v>
                </c:pt>
                <c:pt idx="1753">
                  <c:v>141.80327868852461</c:v>
                </c:pt>
                <c:pt idx="1754">
                  <c:v>142.6229508196721</c:v>
                </c:pt>
                <c:pt idx="1755">
                  <c:v>138.66120218579235</c:v>
                </c:pt>
                <c:pt idx="1756">
                  <c:v>139.89071038251367</c:v>
                </c:pt>
                <c:pt idx="1757">
                  <c:v>137.70491803278688</c:v>
                </c:pt>
                <c:pt idx="1758">
                  <c:v>137.84153005464481</c:v>
                </c:pt>
                <c:pt idx="1759">
                  <c:v>136.88524590163934</c:v>
                </c:pt>
                <c:pt idx="1760">
                  <c:v>138.25136612021856</c:v>
                </c:pt>
                <c:pt idx="1761">
                  <c:v>138.11475409836063</c:v>
                </c:pt>
                <c:pt idx="1762">
                  <c:v>138.52459016393445</c:v>
                </c:pt>
                <c:pt idx="1763">
                  <c:v>137.29508196721312</c:v>
                </c:pt>
                <c:pt idx="1764">
                  <c:v>136.0655737704918</c:v>
                </c:pt>
                <c:pt idx="1765">
                  <c:v>134.9726775956284</c:v>
                </c:pt>
                <c:pt idx="1766">
                  <c:v>138.9344262295082</c:v>
                </c:pt>
                <c:pt idx="1767">
                  <c:v>136.88524590163934</c:v>
                </c:pt>
                <c:pt idx="1768">
                  <c:v>139.0710382513661</c:v>
                </c:pt>
                <c:pt idx="1769">
                  <c:v>138.9344262295082</c:v>
                </c:pt>
                <c:pt idx="1770">
                  <c:v>138.79781420765028</c:v>
                </c:pt>
                <c:pt idx="1771">
                  <c:v>139.0710382513661</c:v>
                </c:pt>
                <c:pt idx="1772">
                  <c:v>138.52459016393445</c:v>
                </c:pt>
                <c:pt idx="1773">
                  <c:v>141.66666666666666</c:v>
                </c:pt>
                <c:pt idx="1774">
                  <c:v>141.53005464480873</c:v>
                </c:pt>
                <c:pt idx="1775">
                  <c:v>139.61748633879782</c:v>
                </c:pt>
                <c:pt idx="1776">
                  <c:v>139.48087431693989</c:v>
                </c:pt>
                <c:pt idx="1777">
                  <c:v>139.89071038251367</c:v>
                </c:pt>
                <c:pt idx="1778">
                  <c:v>140.57377049180326</c:v>
                </c:pt>
                <c:pt idx="1779">
                  <c:v>140.98360655737704</c:v>
                </c:pt>
                <c:pt idx="1780">
                  <c:v>140.71038251366122</c:v>
                </c:pt>
                <c:pt idx="1781">
                  <c:v>143.98907103825135</c:v>
                </c:pt>
                <c:pt idx="1782">
                  <c:v>147.26775956284149</c:v>
                </c:pt>
                <c:pt idx="1783">
                  <c:v>149.18032786885246</c:v>
                </c:pt>
                <c:pt idx="1784">
                  <c:v>143.85245901639342</c:v>
                </c:pt>
                <c:pt idx="1785">
                  <c:v>148.22404371584699</c:v>
                </c:pt>
                <c:pt idx="1786">
                  <c:v>143.16939890710384</c:v>
                </c:pt>
                <c:pt idx="1787">
                  <c:v>144.94535519125682</c:v>
                </c:pt>
                <c:pt idx="1788">
                  <c:v>146.31147540983608</c:v>
                </c:pt>
                <c:pt idx="1789">
                  <c:v>143.85245901639342</c:v>
                </c:pt>
                <c:pt idx="1790">
                  <c:v>143.5792349726776</c:v>
                </c:pt>
                <c:pt idx="1791">
                  <c:v>145.76502732240436</c:v>
                </c:pt>
                <c:pt idx="1792">
                  <c:v>150.27322404371583</c:v>
                </c:pt>
                <c:pt idx="1793">
                  <c:v>150.54644808743168</c:v>
                </c:pt>
                <c:pt idx="1794">
                  <c:v>151.50273224043715</c:v>
                </c:pt>
                <c:pt idx="1795">
                  <c:v>145.90163934426229</c:v>
                </c:pt>
                <c:pt idx="1796">
                  <c:v>146.85792349726776</c:v>
                </c:pt>
                <c:pt idx="1797">
                  <c:v>146.72131147540983</c:v>
                </c:pt>
                <c:pt idx="1798">
                  <c:v>144.12568306010928</c:v>
                </c:pt>
                <c:pt idx="1799">
                  <c:v>143.16939890710384</c:v>
                </c:pt>
                <c:pt idx="1800">
                  <c:v>144.67213114754099</c:v>
                </c:pt>
                <c:pt idx="1801">
                  <c:v>143.44262295081967</c:v>
                </c:pt>
                <c:pt idx="1802">
                  <c:v>141.25683060109287</c:v>
                </c:pt>
                <c:pt idx="1803">
                  <c:v>138.9344262295082</c:v>
                </c:pt>
                <c:pt idx="1804">
                  <c:v>139.75409836065575</c:v>
                </c:pt>
                <c:pt idx="1805">
                  <c:v>140.71038251366122</c:v>
                </c:pt>
                <c:pt idx="1806">
                  <c:v>143.98907103825135</c:v>
                </c:pt>
                <c:pt idx="1807">
                  <c:v>141.25683060109287</c:v>
                </c:pt>
                <c:pt idx="1808">
                  <c:v>141.93989071038251</c:v>
                </c:pt>
                <c:pt idx="1809">
                  <c:v>144.26229508196721</c:v>
                </c:pt>
                <c:pt idx="1810">
                  <c:v>146.72131147540983</c:v>
                </c:pt>
                <c:pt idx="1811">
                  <c:v>144.39890710382514</c:v>
                </c:pt>
                <c:pt idx="1812">
                  <c:v>140.98360655737704</c:v>
                </c:pt>
                <c:pt idx="1813">
                  <c:v>143.03278688524591</c:v>
                </c:pt>
                <c:pt idx="1814">
                  <c:v>143.03278688524591</c:v>
                </c:pt>
                <c:pt idx="1815">
                  <c:v>144.67213114754099</c:v>
                </c:pt>
                <c:pt idx="1816">
                  <c:v>144.26229508196721</c:v>
                </c:pt>
                <c:pt idx="1817">
                  <c:v>146.58469945355191</c:v>
                </c:pt>
                <c:pt idx="1818">
                  <c:v>147.6775956284153</c:v>
                </c:pt>
                <c:pt idx="1819">
                  <c:v>147.26775956284149</c:v>
                </c:pt>
                <c:pt idx="1820">
                  <c:v>146.85792349726776</c:v>
                </c:pt>
                <c:pt idx="1821">
                  <c:v>146.85792349726776</c:v>
                </c:pt>
                <c:pt idx="1822">
                  <c:v>148.36065573770489</c:v>
                </c:pt>
                <c:pt idx="1823">
                  <c:v>149.86338797814207</c:v>
                </c:pt>
                <c:pt idx="1824">
                  <c:v>151.91256830601091</c:v>
                </c:pt>
                <c:pt idx="1825">
                  <c:v>151.91256830601091</c:v>
                </c:pt>
                <c:pt idx="1826">
                  <c:v>153.68852459016392</c:v>
                </c:pt>
                <c:pt idx="1827">
                  <c:v>153.00546448087431</c:v>
                </c:pt>
                <c:pt idx="1828">
                  <c:v>152.59562841530055</c:v>
                </c:pt>
                <c:pt idx="1829">
                  <c:v>155.32786885245901</c:v>
                </c:pt>
                <c:pt idx="1830">
                  <c:v>153.96174863387978</c:v>
                </c:pt>
                <c:pt idx="1831">
                  <c:v>152.59562841530055</c:v>
                </c:pt>
                <c:pt idx="1832">
                  <c:v>149.31693989071039</c:v>
                </c:pt>
                <c:pt idx="1833">
                  <c:v>151.77595628415298</c:v>
                </c:pt>
                <c:pt idx="1834">
                  <c:v>150</c:v>
                </c:pt>
                <c:pt idx="1835">
                  <c:v>149.59016393442622</c:v>
                </c:pt>
                <c:pt idx="1836">
                  <c:v>152.18579234972677</c:v>
                </c:pt>
                <c:pt idx="1837">
                  <c:v>155.05464480874315</c:v>
                </c:pt>
                <c:pt idx="1838">
                  <c:v>154.23497267759561</c:v>
                </c:pt>
                <c:pt idx="1839">
                  <c:v>150.40983606557376</c:v>
                </c:pt>
                <c:pt idx="1840">
                  <c:v>155.46448087431693</c:v>
                </c:pt>
                <c:pt idx="1841">
                  <c:v>156.42076502732237</c:v>
                </c:pt>
                <c:pt idx="1842">
                  <c:v>156.55737704918033</c:v>
                </c:pt>
                <c:pt idx="1843">
                  <c:v>153.82513661202185</c:v>
                </c:pt>
                <c:pt idx="1844">
                  <c:v>155.87431693989072</c:v>
                </c:pt>
                <c:pt idx="1845">
                  <c:v>155.05464480874315</c:v>
                </c:pt>
                <c:pt idx="1846">
                  <c:v>155.19125683060108</c:v>
                </c:pt>
                <c:pt idx="1847">
                  <c:v>156.69398907103826</c:v>
                </c:pt>
                <c:pt idx="1848">
                  <c:v>152.86885245901638</c:v>
                </c:pt>
                <c:pt idx="1849">
                  <c:v>153.14207650273224</c:v>
                </c:pt>
                <c:pt idx="1850">
                  <c:v>150.13661202185793</c:v>
                </c:pt>
                <c:pt idx="1851">
                  <c:v>145.76502732240436</c:v>
                </c:pt>
                <c:pt idx="1852">
                  <c:v>144.94535519125682</c:v>
                </c:pt>
                <c:pt idx="1853">
                  <c:v>142.07650273224044</c:v>
                </c:pt>
                <c:pt idx="1854">
                  <c:v>140.84699453551912</c:v>
                </c:pt>
                <c:pt idx="1855">
                  <c:v>143.5792349726776</c:v>
                </c:pt>
                <c:pt idx="1856">
                  <c:v>143.85245901639342</c:v>
                </c:pt>
                <c:pt idx="1857">
                  <c:v>141.25683060109287</c:v>
                </c:pt>
                <c:pt idx="1858">
                  <c:v>145.21857923497268</c:v>
                </c:pt>
                <c:pt idx="1859">
                  <c:v>145.21857923497268</c:v>
                </c:pt>
                <c:pt idx="1860">
                  <c:v>143.5792349726776</c:v>
                </c:pt>
                <c:pt idx="1861">
                  <c:v>142.07650273224044</c:v>
                </c:pt>
                <c:pt idx="1862">
                  <c:v>144.12568306010928</c:v>
                </c:pt>
                <c:pt idx="1863">
                  <c:v>144.80874316939889</c:v>
                </c:pt>
                <c:pt idx="1864">
                  <c:v>144.39890710382514</c:v>
                </c:pt>
                <c:pt idx="1865">
                  <c:v>147.13114754098359</c:v>
                </c:pt>
                <c:pt idx="1866">
                  <c:v>147.54098360655738</c:v>
                </c:pt>
                <c:pt idx="1867">
                  <c:v>146.72131147540983</c:v>
                </c:pt>
                <c:pt idx="1868">
                  <c:v>145.08196721311475</c:v>
                </c:pt>
                <c:pt idx="1869">
                  <c:v>146.03825136612022</c:v>
                </c:pt>
                <c:pt idx="1870">
                  <c:v>144.94535519125682</c:v>
                </c:pt>
                <c:pt idx="1871">
                  <c:v>145.49180327868851</c:v>
                </c:pt>
                <c:pt idx="1872">
                  <c:v>145.21857923497268</c:v>
                </c:pt>
                <c:pt idx="1873">
                  <c:v>146.31147540983608</c:v>
                </c:pt>
                <c:pt idx="1874">
                  <c:v>146.31147540983608</c:v>
                </c:pt>
                <c:pt idx="1875">
                  <c:v>147.54098360655738</c:v>
                </c:pt>
                <c:pt idx="1876">
                  <c:v>147.54098360655738</c:v>
                </c:pt>
                <c:pt idx="1877">
                  <c:v>146.85792349726776</c:v>
                </c:pt>
                <c:pt idx="1878">
                  <c:v>143.85245901639342</c:v>
                </c:pt>
                <c:pt idx="1879">
                  <c:v>144.12568306010928</c:v>
                </c:pt>
                <c:pt idx="1880">
                  <c:v>142.21311475409834</c:v>
                </c:pt>
                <c:pt idx="1881">
                  <c:v>143.44262295081967</c:v>
                </c:pt>
                <c:pt idx="1882">
                  <c:v>144.39890710382514</c:v>
                </c:pt>
                <c:pt idx="1883">
                  <c:v>143.03278688524591</c:v>
                </c:pt>
                <c:pt idx="1884">
                  <c:v>143.30601092896174</c:v>
                </c:pt>
                <c:pt idx="1885">
                  <c:v>143.30601092896174</c:v>
                </c:pt>
                <c:pt idx="1886">
                  <c:v>143.16939890710384</c:v>
                </c:pt>
                <c:pt idx="1887">
                  <c:v>142.21311475409834</c:v>
                </c:pt>
                <c:pt idx="1888">
                  <c:v>143.16939890710384</c:v>
                </c:pt>
                <c:pt idx="1889">
                  <c:v>143.44262295081967</c:v>
                </c:pt>
                <c:pt idx="1890">
                  <c:v>143.03278688524591</c:v>
                </c:pt>
                <c:pt idx="1891">
                  <c:v>140.43715846994533</c:v>
                </c:pt>
                <c:pt idx="1892">
                  <c:v>141.93989071038251</c:v>
                </c:pt>
                <c:pt idx="1893">
                  <c:v>143.16939890710384</c:v>
                </c:pt>
                <c:pt idx="1894">
                  <c:v>141.93989071038251</c:v>
                </c:pt>
                <c:pt idx="1895">
                  <c:v>141.93989071038251</c:v>
                </c:pt>
                <c:pt idx="1896">
                  <c:v>139.34426229508193</c:v>
                </c:pt>
                <c:pt idx="1897">
                  <c:v>137.97814207650271</c:v>
                </c:pt>
                <c:pt idx="1898">
                  <c:v>138.25136612021856</c:v>
                </c:pt>
                <c:pt idx="1899">
                  <c:v>136.61202185792348</c:v>
                </c:pt>
                <c:pt idx="1900">
                  <c:v>137.97814207650271</c:v>
                </c:pt>
                <c:pt idx="1901">
                  <c:v>137.56830601092895</c:v>
                </c:pt>
                <c:pt idx="1902">
                  <c:v>141.39344262295083</c:v>
                </c:pt>
                <c:pt idx="1903">
                  <c:v>139.0710382513661</c:v>
                </c:pt>
                <c:pt idx="1904">
                  <c:v>138.66120218579235</c:v>
                </c:pt>
                <c:pt idx="1905">
                  <c:v>138.66120218579235</c:v>
                </c:pt>
                <c:pt idx="1906">
                  <c:v>139.75409836065575</c:v>
                </c:pt>
                <c:pt idx="1907">
                  <c:v>137.15846994535517</c:v>
                </c:pt>
                <c:pt idx="1908">
                  <c:v>138.38797814207652</c:v>
                </c:pt>
                <c:pt idx="1909">
                  <c:v>136.0655737704918</c:v>
                </c:pt>
                <c:pt idx="1910">
                  <c:v>131.42076502732237</c:v>
                </c:pt>
                <c:pt idx="1911">
                  <c:v>131.42076502732237</c:v>
                </c:pt>
                <c:pt idx="1912">
                  <c:v>133.46994535519124</c:v>
                </c:pt>
                <c:pt idx="1913">
                  <c:v>132.65027322404373</c:v>
                </c:pt>
                <c:pt idx="1914">
                  <c:v>135.51912568306011</c:v>
                </c:pt>
                <c:pt idx="1915">
                  <c:v>134.28961748633878</c:v>
                </c:pt>
                <c:pt idx="1916">
                  <c:v>134.28961748633878</c:v>
                </c:pt>
                <c:pt idx="1917">
                  <c:v>134.9726775956284</c:v>
                </c:pt>
                <c:pt idx="1918">
                  <c:v>136.33879781420765</c:v>
                </c:pt>
                <c:pt idx="1919">
                  <c:v>135.38251366120218</c:v>
                </c:pt>
                <c:pt idx="1920">
                  <c:v>138.79781420765028</c:v>
                </c:pt>
                <c:pt idx="1921">
                  <c:v>137.29508196721312</c:v>
                </c:pt>
                <c:pt idx="1922">
                  <c:v>134.28961748633878</c:v>
                </c:pt>
                <c:pt idx="1923">
                  <c:v>132.24043715846994</c:v>
                </c:pt>
                <c:pt idx="1924">
                  <c:v>135.10928961748633</c:v>
                </c:pt>
                <c:pt idx="1925">
                  <c:v>133.7431693989071</c:v>
                </c:pt>
                <c:pt idx="1926">
                  <c:v>132.37704918032787</c:v>
                </c:pt>
                <c:pt idx="1927">
                  <c:v>132.51366120218577</c:v>
                </c:pt>
                <c:pt idx="1928">
                  <c:v>131.83060109289616</c:v>
                </c:pt>
                <c:pt idx="1929">
                  <c:v>132.24043715846994</c:v>
                </c:pt>
                <c:pt idx="1930">
                  <c:v>133.7431693989071</c:v>
                </c:pt>
                <c:pt idx="1931">
                  <c:v>132.78688524590166</c:v>
                </c:pt>
                <c:pt idx="1932">
                  <c:v>131.28415300546447</c:v>
                </c:pt>
                <c:pt idx="1933">
                  <c:v>127.45901639344261</c:v>
                </c:pt>
                <c:pt idx="1934">
                  <c:v>124.31693989071037</c:v>
                </c:pt>
                <c:pt idx="1935">
                  <c:v>124.45355191256829</c:v>
                </c:pt>
                <c:pt idx="1936">
                  <c:v>120.49180327868851</c:v>
                </c:pt>
                <c:pt idx="1937">
                  <c:v>121.31147540983606</c:v>
                </c:pt>
                <c:pt idx="1938">
                  <c:v>125</c:v>
                </c:pt>
                <c:pt idx="1939">
                  <c:v>122.81420765027322</c:v>
                </c:pt>
                <c:pt idx="1940">
                  <c:v>123.22404371584699</c:v>
                </c:pt>
                <c:pt idx="1941">
                  <c:v>123.08743169398906</c:v>
                </c:pt>
                <c:pt idx="1942">
                  <c:v>118.44262295081967</c:v>
                </c:pt>
                <c:pt idx="1943">
                  <c:v>121.99453551912566</c:v>
                </c:pt>
                <c:pt idx="1944">
                  <c:v>121.99453551912566</c:v>
                </c:pt>
                <c:pt idx="1945">
                  <c:v>115.30054644808743</c:v>
                </c:pt>
                <c:pt idx="1946">
                  <c:v>116.93989071038251</c:v>
                </c:pt>
                <c:pt idx="1947">
                  <c:v>118.16939890710383</c:v>
                </c:pt>
                <c:pt idx="1948">
                  <c:v>118.85245901639342</c:v>
                </c:pt>
                <c:pt idx="1949">
                  <c:v>121.58469945355191</c:v>
                </c:pt>
                <c:pt idx="1950">
                  <c:v>120.35519125683061</c:v>
                </c:pt>
                <c:pt idx="1951">
                  <c:v>117.62295081967211</c:v>
                </c:pt>
                <c:pt idx="1952">
                  <c:v>121.03825136612021</c:v>
                </c:pt>
                <c:pt idx="1953">
                  <c:v>120.76502732240438</c:v>
                </c:pt>
                <c:pt idx="1954">
                  <c:v>120.62841530054644</c:v>
                </c:pt>
                <c:pt idx="1955">
                  <c:v>121.58469945355191</c:v>
                </c:pt>
                <c:pt idx="1956">
                  <c:v>119.39890710382512</c:v>
                </c:pt>
                <c:pt idx="1957">
                  <c:v>120.35519125683061</c:v>
                </c:pt>
                <c:pt idx="1958">
                  <c:v>120.76502732240438</c:v>
                </c:pt>
                <c:pt idx="1959">
                  <c:v>119.53551912568305</c:v>
                </c:pt>
                <c:pt idx="1960">
                  <c:v>120.90163934426228</c:v>
                </c:pt>
                <c:pt idx="1961">
                  <c:v>115.30054644808743</c:v>
                </c:pt>
                <c:pt idx="1962">
                  <c:v>107.78688524590163</c:v>
                </c:pt>
                <c:pt idx="1963">
                  <c:v>107.103825136612</c:v>
                </c:pt>
                <c:pt idx="1964">
                  <c:v>107.78688524590163</c:v>
                </c:pt>
                <c:pt idx="1965">
                  <c:v>107.37704918032787</c:v>
                </c:pt>
                <c:pt idx="1966">
                  <c:v>108.1967213114754</c:v>
                </c:pt>
                <c:pt idx="1967">
                  <c:v>109.97267759562841</c:v>
                </c:pt>
                <c:pt idx="1968">
                  <c:v>111.74863387978142</c:v>
                </c:pt>
                <c:pt idx="1969">
                  <c:v>111.74863387978142</c:v>
                </c:pt>
                <c:pt idx="1970">
                  <c:v>114.34426229508195</c:v>
                </c:pt>
                <c:pt idx="1971">
                  <c:v>111.61202185792349</c:v>
                </c:pt>
                <c:pt idx="1972">
                  <c:v>113.52459016393443</c:v>
                </c:pt>
                <c:pt idx="1973">
                  <c:v>113.9344262295082</c:v>
                </c:pt>
                <c:pt idx="1974">
                  <c:v>116.12021857923496</c:v>
                </c:pt>
                <c:pt idx="1975">
                  <c:v>115.1639344262295</c:v>
                </c:pt>
                <c:pt idx="1976">
                  <c:v>115.98360655737704</c:v>
                </c:pt>
                <c:pt idx="1977">
                  <c:v>113.11475409836065</c:v>
                </c:pt>
                <c:pt idx="1978">
                  <c:v>107.92349726775956</c:v>
                </c:pt>
                <c:pt idx="1979">
                  <c:v>108.06010928961749</c:v>
                </c:pt>
                <c:pt idx="1980">
                  <c:v>107.24043715846993</c:v>
                </c:pt>
                <c:pt idx="1981">
                  <c:v>111.20218579234972</c:v>
                </c:pt>
                <c:pt idx="1982">
                  <c:v>113.25136612021855</c:v>
                </c:pt>
                <c:pt idx="1983">
                  <c:v>113.11475409836065</c:v>
                </c:pt>
                <c:pt idx="1984">
                  <c:v>106.83060109289617</c:v>
                </c:pt>
                <c:pt idx="1985">
                  <c:v>100</c:v>
                </c:pt>
                <c:pt idx="1986">
                  <c:v>100.27322404371584</c:v>
                </c:pt>
                <c:pt idx="1987">
                  <c:v>98.770491803278688</c:v>
                </c:pt>
                <c:pt idx="1988">
                  <c:v>94.262295081967224</c:v>
                </c:pt>
                <c:pt idx="1989">
                  <c:v>98.224043715847003</c:v>
                </c:pt>
                <c:pt idx="1990">
                  <c:v>100.68306010928963</c:v>
                </c:pt>
                <c:pt idx="1991">
                  <c:v>100.68306010928963</c:v>
                </c:pt>
                <c:pt idx="1992">
                  <c:v>100.68306010928963</c:v>
                </c:pt>
                <c:pt idx="1993">
                  <c:v>100.68306010928963</c:v>
                </c:pt>
                <c:pt idx="1994">
                  <c:v>100.68306010928963</c:v>
                </c:pt>
                <c:pt idx="1995">
                  <c:v>98.770491803278688</c:v>
                </c:pt>
                <c:pt idx="1996">
                  <c:v>100.68306010928963</c:v>
                </c:pt>
                <c:pt idx="1997">
                  <c:v>98.907103825136616</c:v>
                </c:pt>
                <c:pt idx="1998">
                  <c:v>98.907103825136616</c:v>
                </c:pt>
                <c:pt idx="1999">
                  <c:v>97.267759562841533</c:v>
                </c:pt>
                <c:pt idx="2000">
                  <c:v>96.857923497267748</c:v>
                </c:pt>
                <c:pt idx="2001">
                  <c:v>98.08743169398906</c:v>
                </c:pt>
                <c:pt idx="2002">
                  <c:v>97.267759562841533</c:v>
                </c:pt>
                <c:pt idx="2003">
                  <c:v>96.721311475409834</c:v>
                </c:pt>
                <c:pt idx="2004">
                  <c:v>97.814207650273218</c:v>
                </c:pt>
                <c:pt idx="2005">
                  <c:v>94.672131147540966</c:v>
                </c:pt>
                <c:pt idx="2006">
                  <c:v>93.579234972677583</c:v>
                </c:pt>
                <c:pt idx="2007">
                  <c:v>94.262295081967224</c:v>
                </c:pt>
                <c:pt idx="2008">
                  <c:v>95.355191256830608</c:v>
                </c:pt>
                <c:pt idx="2009">
                  <c:v>96.58469945355192</c:v>
                </c:pt>
                <c:pt idx="2010">
                  <c:v>95.218579234972665</c:v>
                </c:pt>
                <c:pt idx="2011">
                  <c:v>95.218579234972665</c:v>
                </c:pt>
                <c:pt idx="2012">
                  <c:v>97.950819672131146</c:v>
                </c:pt>
                <c:pt idx="2013">
                  <c:v>97.540983606557376</c:v>
                </c:pt>
                <c:pt idx="2014">
                  <c:v>98.497267759562831</c:v>
                </c:pt>
                <c:pt idx="2015">
                  <c:v>103.82513661202184</c:v>
                </c:pt>
                <c:pt idx="2016">
                  <c:v>103.00546448087431</c:v>
                </c:pt>
                <c:pt idx="2017">
                  <c:v>100.81967213114753</c:v>
                </c:pt>
                <c:pt idx="2018">
                  <c:v>103.14207650273224</c:v>
                </c:pt>
                <c:pt idx="2019">
                  <c:v>104.23497267759562</c:v>
                </c:pt>
                <c:pt idx="2020">
                  <c:v>104.23497267759562</c:v>
                </c:pt>
                <c:pt idx="2021">
                  <c:v>103.14207650273224</c:v>
                </c:pt>
                <c:pt idx="2022">
                  <c:v>103.96174863387979</c:v>
                </c:pt>
                <c:pt idx="2023">
                  <c:v>99.726775956284143</c:v>
                </c:pt>
                <c:pt idx="2024">
                  <c:v>97.950819672131146</c:v>
                </c:pt>
                <c:pt idx="2025">
                  <c:v>99.180327868852444</c:v>
                </c:pt>
                <c:pt idx="2026">
                  <c:v>100.5464480874317</c:v>
                </c:pt>
                <c:pt idx="2027">
                  <c:v>99.180327868852444</c:v>
                </c:pt>
                <c:pt idx="2028">
                  <c:v>101.36612021857923</c:v>
                </c:pt>
                <c:pt idx="2029">
                  <c:v>102.86885245901641</c:v>
                </c:pt>
                <c:pt idx="2030">
                  <c:v>105.73770491803278</c:v>
                </c:pt>
                <c:pt idx="2031">
                  <c:v>104.78142076502732</c:v>
                </c:pt>
                <c:pt idx="2032">
                  <c:v>107.5136612021858</c:v>
                </c:pt>
                <c:pt idx="2033">
                  <c:v>106.01092896174862</c:v>
                </c:pt>
                <c:pt idx="2034">
                  <c:v>105.73770491803278</c:v>
                </c:pt>
                <c:pt idx="2035">
                  <c:v>102.59562841530054</c:v>
                </c:pt>
                <c:pt idx="2036">
                  <c:v>97.677595628415304</c:v>
                </c:pt>
                <c:pt idx="2037">
                  <c:v>99.453551912568301</c:v>
                </c:pt>
                <c:pt idx="2038">
                  <c:v>102.86885245901641</c:v>
                </c:pt>
                <c:pt idx="2039">
                  <c:v>98.633879781420745</c:v>
                </c:pt>
                <c:pt idx="2040">
                  <c:v>98.633879781420745</c:v>
                </c:pt>
                <c:pt idx="2041">
                  <c:v>99.04371584699453</c:v>
                </c:pt>
                <c:pt idx="2042">
                  <c:v>97.267759562841533</c:v>
                </c:pt>
                <c:pt idx="2043">
                  <c:v>101.36612021857923</c:v>
                </c:pt>
                <c:pt idx="2044">
                  <c:v>102.32240437158471</c:v>
                </c:pt>
                <c:pt idx="2045">
                  <c:v>104.37158469945354</c:v>
                </c:pt>
                <c:pt idx="2046">
                  <c:v>102.59562841530054</c:v>
                </c:pt>
                <c:pt idx="2047">
                  <c:v>106.14754098360655</c:v>
                </c:pt>
                <c:pt idx="2048">
                  <c:v>105.60109289617488</c:v>
                </c:pt>
                <c:pt idx="2049">
                  <c:v>103.82513661202184</c:v>
                </c:pt>
                <c:pt idx="2050">
                  <c:v>100.27322404371584</c:v>
                </c:pt>
                <c:pt idx="2051">
                  <c:v>101.36612021857923</c:v>
                </c:pt>
                <c:pt idx="2052">
                  <c:v>104.09836065573769</c:v>
                </c:pt>
                <c:pt idx="2053">
                  <c:v>104.50819672131149</c:v>
                </c:pt>
                <c:pt idx="2054">
                  <c:v>104.09836065573769</c:v>
                </c:pt>
                <c:pt idx="2055">
                  <c:v>106.83060109289617</c:v>
                </c:pt>
                <c:pt idx="2056">
                  <c:v>102.32240437158471</c:v>
                </c:pt>
                <c:pt idx="2057">
                  <c:v>103.14207650273224</c:v>
                </c:pt>
                <c:pt idx="2058">
                  <c:v>103.41530054644809</c:v>
                </c:pt>
                <c:pt idx="2059">
                  <c:v>103.41530054644809</c:v>
                </c:pt>
                <c:pt idx="2060">
                  <c:v>103.41530054644809</c:v>
                </c:pt>
              </c:numCache>
            </c:numRef>
          </c:yVal>
          <c:smooth val="0"/>
        </c:ser>
        <c:ser>
          <c:idx val="1"/>
          <c:order val="1"/>
          <c:tx>
            <c:v>Predicted Haci Omer Sabanci Holding AS</c:v>
          </c:tx>
          <c:spPr>
            <a:ln w="19050">
              <a:noFill/>
            </a:ln>
          </c:spPr>
          <c:xVal>
            <c:numRef>
              <c:f>[1]Shiny!$D$3:$D$2063</c:f>
            </c:numRef>
          </c:xVal>
          <c:yVal>
            <c:numRef>
              <c:f>[1]Shiny!$AB$26:$AB$2086</c:f>
              <c:numCache>
                <c:formatCode>General</c:formatCode>
                <c:ptCount val="2061"/>
                <c:pt idx="0">
                  <c:v>105.09746359140144</c:v>
                </c:pt>
                <c:pt idx="1">
                  <c:v>105.11455735789475</c:v>
                </c:pt>
                <c:pt idx="2">
                  <c:v>105.13165112438807</c:v>
                </c:pt>
                <c:pt idx="3">
                  <c:v>105.14874489088139</c:v>
                </c:pt>
                <c:pt idx="4">
                  <c:v>105.16583865737471</c:v>
                </c:pt>
                <c:pt idx="5">
                  <c:v>105.18293242386801</c:v>
                </c:pt>
                <c:pt idx="6">
                  <c:v>105.20002619036133</c:v>
                </c:pt>
                <c:pt idx="7">
                  <c:v>105.21711995685465</c:v>
                </c:pt>
                <c:pt idx="8">
                  <c:v>105.23421372334796</c:v>
                </c:pt>
                <c:pt idx="9">
                  <c:v>105.25130748984128</c:v>
                </c:pt>
                <c:pt idx="10">
                  <c:v>105.2684012563346</c:v>
                </c:pt>
                <c:pt idx="11">
                  <c:v>105.28549502282792</c:v>
                </c:pt>
                <c:pt idx="12">
                  <c:v>105.30258878932123</c:v>
                </c:pt>
                <c:pt idx="13">
                  <c:v>105.31968255581455</c:v>
                </c:pt>
                <c:pt idx="14">
                  <c:v>105.33677632230787</c:v>
                </c:pt>
                <c:pt idx="15">
                  <c:v>105.35387008880117</c:v>
                </c:pt>
                <c:pt idx="16">
                  <c:v>105.37096385529449</c:v>
                </c:pt>
                <c:pt idx="17">
                  <c:v>105.38805762178781</c:v>
                </c:pt>
                <c:pt idx="18">
                  <c:v>105.40515138828113</c:v>
                </c:pt>
                <c:pt idx="19">
                  <c:v>105.42224515477444</c:v>
                </c:pt>
                <c:pt idx="20">
                  <c:v>105.43933892126776</c:v>
                </c:pt>
                <c:pt idx="21">
                  <c:v>105.45643268776108</c:v>
                </c:pt>
                <c:pt idx="22">
                  <c:v>105.4735264542544</c:v>
                </c:pt>
                <c:pt idx="23">
                  <c:v>105.49062022074772</c:v>
                </c:pt>
                <c:pt idx="24">
                  <c:v>105.50771398724103</c:v>
                </c:pt>
                <c:pt idx="25">
                  <c:v>105.52480775373434</c:v>
                </c:pt>
                <c:pt idx="26">
                  <c:v>105.54190152022765</c:v>
                </c:pt>
                <c:pt idx="27">
                  <c:v>105.55899528672097</c:v>
                </c:pt>
                <c:pt idx="28">
                  <c:v>105.57608905321429</c:v>
                </c:pt>
                <c:pt idx="29">
                  <c:v>105.59318281970761</c:v>
                </c:pt>
                <c:pt idx="30">
                  <c:v>105.61027658620092</c:v>
                </c:pt>
                <c:pt idx="31">
                  <c:v>105.62737035269424</c:v>
                </c:pt>
                <c:pt idx="32">
                  <c:v>105.64446411918756</c:v>
                </c:pt>
                <c:pt idx="33">
                  <c:v>105.66155788568088</c:v>
                </c:pt>
                <c:pt idx="34">
                  <c:v>105.6786516521742</c:v>
                </c:pt>
                <c:pt idx="35">
                  <c:v>105.69574541866751</c:v>
                </c:pt>
                <c:pt idx="36">
                  <c:v>105.71283918516082</c:v>
                </c:pt>
                <c:pt idx="37">
                  <c:v>105.72993295165413</c:v>
                </c:pt>
                <c:pt idx="38">
                  <c:v>105.74702671814745</c:v>
                </c:pt>
                <c:pt idx="39">
                  <c:v>105.76412048464077</c:v>
                </c:pt>
                <c:pt idx="40">
                  <c:v>105.78121425113409</c:v>
                </c:pt>
                <c:pt idx="41">
                  <c:v>105.79830801762741</c:v>
                </c:pt>
                <c:pt idx="42">
                  <c:v>105.81540178412072</c:v>
                </c:pt>
                <c:pt idx="43">
                  <c:v>105.83249555061404</c:v>
                </c:pt>
                <c:pt idx="44">
                  <c:v>105.84958931710736</c:v>
                </c:pt>
                <c:pt idx="45">
                  <c:v>105.86668308360068</c:v>
                </c:pt>
                <c:pt idx="46">
                  <c:v>105.88377685009398</c:v>
                </c:pt>
                <c:pt idx="47">
                  <c:v>105.9008706165873</c:v>
                </c:pt>
                <c:pt idx="48">
                  <c:v>105.91796438308062</c:v>
                </c:pt>
                <c:pt idx="49">
                  <c:v>105.93505814957393</c:v>
                </c:pt>
                <c:pt idx="50">
                  <c:v>105.95215191606725</c:v>
                </c:pt>
                <c:pt idx="51">
                  <c:v>105.96924568256057</c:v>
                </c:pt>
                <c:pt idx="52">
                  <c:v>105.98633944905389</c:v>
                </c:pt>
                <c:pt idx="53">
                  <c:v>106.0034332155472</c:v>
                </c:pt>
                <c:pt idx="54">
                  <c:v>106.02052698204052</c:v>
                </c:pt>
                <c:pt idx="55">
                  <c:v>106.03762074853384</c:v>
                </c:pt>
                <c:pt idx="56">
                  <c:v>106.05471451502714</c:v>
                </c:pt>
                <c:pt idx="57">
                  <c:v>106.07180828152046</c:v>
                </c:pt>
                <c:pt idx="58">
                  <c:v>106.08890204801378</c:v>
                </c:pt>
                <c:pt idx="59">
                  <c:v>106.1059958145071</c:v>
                </c:pt>
                <c:pt idx="60">
                  <c:v>106.12308958100041</c:v>
                </c:pt>
                <c:pt idx="61">
                  <c:v>106.14018334749373</c:v>
                </c:pt>
                <c:pt idx="62">
                  <c:v>106.15727711398705</c:v>
                </c:pt>
                <c:pt idx="63">
                  <c:v>106.17437088048037</c:v>
                </c:pt>
                <c:pt idx="64">
                  <c:v>106.19146464697369</c:v>
                </c:pt>
                <c:pt idx="65">
                  <c:v>106.208558413467</c:v>
                </c:pt>
                <c:pt idx="66">
                  <c:v>106.22565217996032</c:v>
                </c:pt>
                <c:pt idx="67">
                  <c:v>106.24274594645362</c:v>
                </c:pt>
                <c:pt idx="68">
                  <c:v>106.25983971294694</c:v>
                </c:pt>
                <c:pt idx="69">
                  <c:v>106.27693347944026</c:v>
                </c:pt>
                <c:pt idx="70">
                  <c:v>106.29402724593358</c:v>
                </c:pt>
                <c:pt idx="71">
                  <c:v>106.3111210124269</c:v>
                </c:pt>
                <c:pt idx="72">
                  <c:v>106.32821477892021</c:v>
                </c:pt>
                <c:pt idx="73">
                  <c:v>106.34530854541353</c:v>
                </c:pt>
                <c:pt idx="74">
                  <c:v>106.36240231190685</c:v>
                </c:pt>
                <c:pt idx="75">
                  <c:v>106.37949607840017</c:v>
                </c:pt>
                <c:pt idx="76">
                  <c:v>106.39658984489348</c:v>
                </c:pt>
                <c:pt idx="77">
                  <c:v>106.41368361138679</c:v>
                </c:pt>
                <c:pt idx="78">
                  <c:v>106.4307773778801</c:v>
                </c:pt>
                <c:pt idx="79">
                  <c:v>106.44787114437342</c:v>
                </c:pt>
                <c:pt idx="80">
                  <c:v>106.46496491086674</c:v>
                </c:pt>
                <c:pt idx="81">
                  <c:v>106.48205867736006</c:v>
                </c:pt>
                <c:pt idx="82">
                  <c:v>106.49915244385338</c:v>
                </c:pt>
                <c:pt idx="83">
                  <c:v>106.51624621034669</c:v>
                </c:pt>
                <c:pt idx="84">
                  <c:v>106.53333997684001</c:v>
                </c:pt>
                <c:pt idx="85">
                  <c:v>106.55043374333333</c:v>
                </c:pt>
                <c:pt idx="86">
                  <c:v>106.56752750982665</c:v>
                </c:pt>
                <c:pt idx="87">
                  <c:v>106.58462127631995</c:v>
                </c:pt>
                <c:pt idx="88">
                  <c:v>106.60171504281327</c:v>
                </c:pt>
                <c:pt idx="89">
                  <c:v>106.61880880930659</c:v>
                </c:pt>
                <c:pt idx="90">
                  <c:v>106.6359025757999</c:v>
                </c:pt>
                <c:pt idx="91">
                  <c:v>106.65299634229322</c:v>
                </c:pt>
                <c:pt idx="92">
                  <c:v>106.67009010878654</c:v>
                </c:pt>
                <c:pt idx="93">
                  <c:v>106.68718387527986</c:v>
                </c:pt>
                <c:pt idx="94">
                  <c:v>106.70427764177317</c:v>
                </c:pt>
                <c:pt idx="95">
                  <c:v>106.72137140826649</c:v>
                </c:pt>
                <c:pt idx="96">
                  <c:v>106.73846517475981</c:v>
                </c:pt>
                <c:pt idx="97">
                  <c:v>106.75555894125313</c:v>
                </c:pt>
                <c:pt idx="98">
                  <c:v>106.77265270774643</c:v>
                </c:pt>
                <c:pt idx="99">
                  <c:v>106.78974647423975</c:v>
                </c:pt>
                <c:pt idx="100">
                  <c:v>106.80684024073307</c:v>
                </c:pt>
                <c:pt idx="101">
                  <c:v>106.82393400722638</c:v>
                </c:pt>
                <c:pt idx="102">
                  <c:v>106.8410277737197</c:v>
                </c:pt>
                <c:pt idx="103">
                  <c:v>106.85812154021302</c:v>
                </c:pt>
                <c:pt idx="104">
                  <c:v>106.87521530670634</c:v>
                </c:pt>
                <c:pt idx="105">
                  <c:v>106.89230907319966</c:v>
                </c:pt>
                <c:pt idx="106">
                  <c:v>106.90940283969297</c:v>
                </c:pt>
                <c:pt idx="107">
                  <c:v>106.92649660618629</c:v>
                </c:pt>
                <c:pt idx="108">
                  <c:v>106.94359037267959</c:v>
                </c:pt>
                <c:pt idx="109">
                  <c:v>106.96068413917291</c:v>
                </c:pt>
                <c:pt idx="110">
                  <c:v>106.97777790566623</c:v>
                </c:pt>
                <c:pt idx="111">
                  <c:v>106.99487167215955</c:v>
                </c:pt>
                <c:pt idx="112">
                  <c:v>107.01196543865287</c:v>
                </c:pt>
                <c:pt idx="113">
                  <c:v>107.02905920514618</c:v>
                </c:pt>
                <c:pt idx="114">
                  <c:v>107.0461529716395</c:v>
                </c:pt>
                <c:pt idx="115">
                  <c:v>107.06324673813282</c:v>
                </c:pt>
                <c:pt idx="116">
                  <c:v>107.08034050462614</c:v>
                </c:pt>
                <c:pt idx="117">
                  <c:v>107.09743427111945</c:v>
                </c:pt>
                <c:pt idx="118">
                  <c:v>107.11452803761276</c:v>
                </c:pt>
                <c:pt idx="119">
                  <c:v>107.13162180410608</c:v>
                </c:pt>
                <c:pt idx="120">
                  <c:v>107.14871557059939</c:v>
                </c:pt>
                <c:pt idx="121">
                  <c:v>107.16580933709271</c:v>
                </c:pt>
                <c:pt idx="122">
                  <c:v>107.18290310358603</c:v>
                </c:pt>
                <c:pt idx="123">
                  <c:v>107.19999687007935</c:v>
                </c:pt>
                <c:pt idx="124">
                  <c:v>107.21709063657266</c:v>
                </c:pt>
                <c:pt idx="125">
                  <c:v>107.23418440306598</c:v>
                </c:pt>
                <c:pt idx="126">
                  <c:v>107.2512781695593</c:v>
                </c:pt>
                <c:pt idx="127">
                  <c:v>107.26837193605262</c:v>
                </c:pt>
                <c:pt idx="128">
                  <c:v>107.28546570254593</c:v>
                </c:pt>
                <c:pt idx="129">
                  <c:v>107.30255946903924</c:v>
                </c:pt>
                <c:pt idx="130">
                  <c:v>107.31965323553256</c:v>
                </c:pt>
                <c:pt idx="131">
                  <c:v>107.33674700202587</c:v>
                </c:pt>
                <c:pt idx="132">
                  <c:v>107.35384076851919</c:v>
                </c:pt>
                <c:pt idx="133">
                  <c:v>107.37093453501251</c:v>
                </c:pt>
                <c:pt idx="134">
                  <c:v>107.38802830150583</c:v>
                </c:pt>
                <c:pt idx="135">
                  <c:v>107.40512206799914</c:v>
                </c:pt>
                <c:pt idx="136">
                  <c:v>107.42221583449246</c:v>
                </c:pt>
                <c:pt idx="137">
                  <c:v>107.43930960098578</c:v>
                </c:pt>
                <c:pt idx="138">
                  <c:v>107.4564033674791</c:v>
                </c:pt>
                <c:pt idx="139">
                  <c:v>107.4734971339724</c:v>
                </c:pt>
                <c:pt idx="140">
                  <c:v>107.49059090046572</c:v>
                </c:pt>
                <c:pt idx="141">
                  <c:v>107.50768466695904</c:v>
                </c:pt>
                <c:pt idx="142">
                  <c:v>107.52477843345235</c:v>
                </c:pt>
                <c:pt idx="143">
                  <c:v>107.54187219994567</c:v>
                </c:pt>
                <c:pt idx="144">
                  <c:v>107.55896596643899</c:v>
                </c:pt>
                <c:pt idx="145">
                  <c:v>107.57605973293231</c:v>
                </c:pt>
                <c:pt idx="146">
                  <c:v>107.59315349942563</c:v>
                </c:pt>
                <c:pt idx="147">
                  <c:v>107.61024726591894</c:v>
                </c:pt>
                <c:pt idx="148">
                  <c:v>107.62734103241226</c:v>
                </c:pt>
                <c:pt idx="149">
                  <c:v>107.64443479890556</c:v>
                </c:pt>
                <c:pt idx="150">
                  <c:v>107.66152856539888</c:v>
                </c:pt>
                <c:pt idx="151">
                  <c:v>107.6786223318922</c:v>
                </c:pt>
                <c:pt idx="152">
                  <c:v>107.69571609838552</c:v>
                </c:pt>
                <c:pt idx="153">
                  <c:v>107.71280986487884</c:v>
                </c:pt>
                <c:pt idx="154">
                  <c:v>107.72990363137215</c:v>
                </c:pt>
                <c:pt idx="155">
                  <c:v>107.74699739786547</c:v>
                </c:pt>
                <c:pt idx="156">
                  <c:v>107.76409116435879</c:v>
                </c:pt>
                <c:pt idx="157">
                  <c:v>107.78118493085211</c:v>
                </c:pt>
                <c:pt idx="158">
                  <c:v>107.79827869734542</c:v>
                </c:pt>
                <c:pt idx="159">
                  <c:v>107.81537246383874</c:v>
                </c:pt>
                <c:pt idx="160">
                  <c:v>107.83246623033205</c:v>
                </c:pt>
                <c:pt idx="161">
                  <c:v>107.84955999682536</c:v>
                </c:pt>
                <c:pt idx="162">
                  <c:v>107.86665376331868</c:v>
                </c:pt>
                <c:pt idx="163">
                  <c:v>107.883747529812</c:v>
                </c:pt>
                <c:pt idx="164">
                  <c:v>107.90084129630532</c:v>
                </c:pt>
                <c:pt idx="165">
                  <c:v>107.91793506279863</c:v>
                </c:pt>
                <c:pt idx="166">
                  <c:v>107.93502882929195</c:v>
                </c:pt>
                <c:pt idx="167">
                  <c:v>107.95212259578527</c:v>
                </c:pt>
                <c:pt idx="168">
                  <c:v>107.96921636227859</c:v>
                </c:pt>
                <c:pt idx="169">
                  <c:v>107.9863101287719</c:v>
                </c:pt>
                <c:pt idx="170">
                  <c:v>108.00340389526521</c:v>
                </c:pt>
                <c:pt idx="171">
                  <c:v>108.02049766175853</c:v>
                </c:pt>
                <c:pt idx="172">
                  <c:v>108.03759142825184</c:v>
                </c:pt>
                <c:pt idx="173">
                  <c:v>108.05468519474516</c:v>
                </c:pt>
                <c:pt idx="174">
                  <c:v>108.07177896123848</c:v>
                </c:pt>
                <c:pt idx="175">
                  <c:v>108.0888727277318</c:v>
                </c:pt>
                <c:pt idx="176">
                  <c:v>108.10596649422511</c:v>
                </c:pt>
                <c:pt idx="177">
                  <c:v>108.12306026071843</c:v>
                </c:pt>
                <c:pt idx="178">
                  <c:v>108.14015402721175</c:v>
                </c:pt>
                <c:pt idx="179">
                  <c:v>108.15724779370507</c:v>
                </c:pt>
                <c:pt idx="180">
                  <c:v>108.17434156019837</c:v>
                </c:pt>
                <c:pt idx="181">
                  <c:v>108.19143532669169</c:v>
                </c:pt>
                <c:pt idx="182">
                  <c:v>108.20852909318501</c:v>
                </c:pt>
                <c:pt idx="183">
                  <c:v>108.22562285967832</c:v>
                </c:pt>
                <c:pt idx="184">
                  <c:v>108.24271662617164</c:v>
                </c:pt>
                <c:pt idx="185">
                  <c:v>108.25981039266496</c:v>
                </c:pt>
                <c:pt idx="186">
                  <c:v>108.27690415915828</c:v>
                </c:pt>
                <c:pt idx="187">
                  <c:v>108.2939979256516</c:v>
                </c:pt>
                <c:pt idx="188">
                  <c:v>108.31109169214491</c:v>
                </c:pt>
                <c:pt idx="189">
                  <c:v>108.32818545863823</c:v>
                </c:pt>
                <c:pt idx="190">
                  <c:v>108.34527922513155</c:v>
                </c:pt>
                <c:pt idx="191">
                  <c:v>108.36237299162485</c:v>
                </c:pt>
                <c:pt idx="192">
                  <c:v>108.37946675811817</c:v>
                </c:pt>
                <c:pt idx="193">
                  <c:v>108.39656052461149</c:v>
                </c:pt>
                <c:pt idx="194">
                  <c:v>108.41365429110481</c:v>
                </c:pt>
                <c:pt idx="195">
                  <c:v>108.43074805759812</c:v>
                </c:pt>
                <c:pt idx="196">
                  <c:v>108.44784182409144</c:v>
                </c:pt>
                <c:pt idx="197">
                  <c:v>108.46493559058476</c:v>
                </c:pt>
                <c:pt idx="198">
                  <c:v>108.48202935707808</c:v>
                </c:pt>
                <c:pt idx="199">
                  <c:v>108.49912312357139</c:v>
                </c:pt>
                <c:pt idx="200">
                  <c:v>108.51621689006471</c:v>
                </c:pt>
                <c:pt idx="201">
                  <c:v>108.53331065655802</c:v>
                </c:pt>
                <c:pt idx="202">
                  <c:v>108.55040442305133</c:v>
                </c:pt>
                <c:pt idx="203">
                  <c:v>108.56749818954465</c:v>
                </c:pt>
                <c:pt idx="204">
                  <c:v>108.58459195603797</c:v>
                </c:pt>
                <c:pt idx="205">
                  <c:v>108.60168572253129</c:v>
                </c:pt>
                <c:pt idx="206">
                  <c:v>108.6187794890246</c:v>
                </c:pt>
                <c:pt idx="207">
                  <c:v>108.63587325551792</c:v>
                </c:pt>
                <c:pt idx="208">
                  <c:v>108.65296702201124</c:v>
                </c:pt>
                <c:pt idx="209">
                  <c:v>108.67006078850456</c:v>
                </c:pt>
                <c:pt idx="210">
                  <c:v>108.68715455499787</c:v>
                </c:pt>
                <c:pt idx="211">
                  <c:v>108.70424832149118</c:v>
                </c:pt>
                <c:pt idx="212">
                  <c:v>108.7213420879845</c:v>
                </c:pt>
                <c:pt idx="213">
                  <c:v>108.73843585447781</c:v>
                </c:pt>
                <c:pt idx="214">
                  <c:v>108.75552962097113</c:v>
                </c:pt>
                <c:pt idx="215">
                  <c:v>108.77262338746445</c:v>
                </c:pt>
                <c:pt idx="216">
                  <c:v>108.78971715395777</c:v>
                </c:pt>
                <c:pt idx="217">
                  <c:v>108.80681092045108</c:v>
                </c:pt>
                <c:pt idx="218">
                  <c:v>108.8239046869444</c:v>
                </c:pt>
                <c:pt idx="219">
                  <c:v>108.84099845343772</c:v>
                </c:pt>
                <c:pt idx="220">
                  <c:v>108.85809221993104</c:v>
                </c:pt>
                <c:pt idx="221">
                  <c:v>108.87518598642436</c:v>
                </c:pt>
                <c:pt idx="222">
                  <c:v>108.89227975291766</c:v>
                </c:pt>
                <c:pt idx="223">
                  <c:v>108.90937351941098</c:v>
                </c:pt>
                <c:pt idx="224">
                  <c:v>108.92646728590429</c:v>
                </c:pt>
                <c:pt idx="225">
                  <c:v>108.94356105239761</c:v>
                </c:pt>
                <c:pt idx="226">
                  <c:v>108.96065481889093</c:v>
                </c:pt>
                <c:pt idx="227">
                  <c:v>108.97774858538425</c:v>
                </c:pt>
                <c:pt idx="228">
                  <c:v>108.99484235187757</c:v>
                </c:pt>
                <c:pt idx="229">
                  <c:v>109.01193611837088</c:v>
                </c:pt>
                <c:pt idx="230">
                  <c:v>109.0290298848642</c:v>
                </c:pt>
                <c:pt idx="231">
                  <c:v>109.04612365135752</c:v>
                </c:pt>
                <c:pt idx="232">
                  <c:v>109.06321741785082</c:v>
                </c:pt>
                <c:pt idx="233">
                  <c:v>109.08031118434414</c:v>
                </c:pt>
                <c:pt idx="234">
                  <c:v>109.09740495083746</c:v>
                </c:pt>
                <c:pt idx="235">
                  <c:v>109.11449871733078</c:v>
                </c:pt>
                <c:pt idx="236">
                  <c:v>109.13159248382409</c:v>
                </c:pt>
                <c:pt idx="237">
                  <c:v>109.14868625031741</c:v>
                </c:pt>
                <c:pt idx="238">
                  <c:v>109.16578001681073</c:v>
                </c:pt>
                <c:pt idx="239">
                  <c:v>109.18287378330405</c:v>
                </c:pt>
                <c:pt idx="240">
                  <c:v>109.19996754979736</c:v>
                </c:pt>
                <c:pt idx="241">
                  <c:v>109.21706131629068</c:v>
                </c:pt>
                <c:pt idx="242">
                  <c:v>109.23415508278399</c:v>
                </c:pt>
                <c:pt idx="243">
                  <c:v>109.2512488492773</c:v>
                </c:pt>
                <c:pt idx="244">
                  <c:v>109.26834261577062</c:v>
                </c:pt>
                <c:pt idx="245">
                  <c:v>109.28543638226394</c:v>
                </c:pt>
                <c:pt idx="246">
                  <c:v>109.30253014875726</c:v>
                </c:pt>
                <c:pt idx="247">
                  <c:v>109.31962391525057</c:v>
                </c:pt>
                <c:pt idx="248">
                  <c:v>109.33671768174389</c:v>
                </c:pt>
                <c:pt idx="249">
                  <c:v>109.35381144823721</c:v>
                </c:pt>
                <c:pt idx="250">
                  <c:v>109.37090521473053</c:v>
                </c:pt>
                <c:pt idx="251">
                  <c:v>109.38799898122384</c:v>
                </c:pt>
                <c:pt idx="252">
                  <c:v>109.40509274771716</c:v>
                </c:pt>
                <c:pt idx="253">
                  <c:v>109.42218651421047</c:v>
                </c:pt>
                <c:pt idx="254">
                  <c:v>109.43928028070378</c:v>
                </c:pt>
                <c:pt idx="255">
                  <c:v>109.4563740471971</c:v>
                </c:pt>
                <c:pt idx="256">
                  <c:v>109.47346781369042</c:v>
                </c:pt>
                <c:pt idx="257">
                  <c:v>109.49056158018374</c:v>
                </c:pt>
                <c:pt idx="258">
                  <c:v>109.50765534667705</c:v>
                </c:pt>
                <c:pt idx="259">
                  <c:v>109.52474911317037</c:v>
                </c:pt>
                <c:pt idx="260">
                  <c:v>109.54184287966369</c:v>
                </c:pt>
                <c:pt idx="261">
                  <c:v>109.55893664615701</c:v>
                </c:pt>
                <c:pt idx="262">
                  <c:v>109.57603041265033</c:v>
                </c:pt>
                <c:pt idx="263">
                  <c:v>109.59312417914364</c:v>
                </c:pt>
                <c:pt idx="264">
                  <c:v>109.61021794563695</c:v>
                </c:pt>
                <c:pt idx="265">
                  <c:v>109.62731171213026</c:v>
                </c:pt>
                <c:pt idx="266">
                  <c:v>109.64440547862358</c:v>
                </c:pt>
                <c:pt idx="267">
                  <c:v>109.6614992451169</c:v>
                </c:pt>
                <c:pt idx="268">
                  <c:v>109.67859301161022</c:v>
                </c:pt>
                <c:pt idx="269">
                  <c:v>109.69568677810354</c:v>
                </c:pt>
                <c:pt idx="270">
                  <c:v>109.71278054459685</c:v>
                </c:pt>
                <c:pt idx="271">
                  <c:v>109.72987431109017</c:v>
                </c:pt>
                <c:pt idx="272">
                  <c:v>109.74696807758349</c:v>
                </c:pt>
                <c:pt idx="273">
                  <c:v>109.76406184407679</c:v>
                </c:pt>
                <c:pt idx="274">
                  <c:v>109.78115561057011</c:v>
                </c:pt>
                <c:pt idx="275">
                  <c:v>109.79824937706343</c:v>
                </c:pt>
                <c:pt idx="276">
                  <c:v>109.81534314355675</c:v>
                </c:pt>
                <c:pt idx="277">
                  <c:v>109.83243691005006</c:v>
                </c:pt>
                <c:pt idx="278">
                  <c:v>109.84953067654338</c:v>
                </c:pt>
                <c:pt idx="279">
                  <c:v>109.8666244430367</c:v>
                </c:pt>
                <c:pt idx="280">
                  <c:v>109.88371820953002</c:v>
                </c:pt>
                <c:pt idx="281">
                  <c:v>109.90081197602333</c:v>
                </c:pt>
                <c:pt idx="282">
                  <c:v>109.91790574251665</c:v>
                </c:pt>
                <c:pt idx="283">
                  <c:v>109.93499950900997</c:v>
                </c:pt>
                <c:pt idx="284">
                  <c:v>109.95209327550327</c:v>
                </c:pt>
                <c:pt idx="285">
                  <c:v>109.96918704199659</c:v>
                </c:pt>
                <c:pt idx="286">
                  <c:v>109.98628080848991</c:v>
                </c:pt>
                <c:pt idx="287">
                  <c:v>110.00337457498323</c:v>
                </c:pt>
                <c:pt idx="288">
                  <c:v>110.02046834147654</c:v>
                </c:pt>
                <c:pt idx="289">
                  <c:v>110.03756210796986</c:v>
                </c:pt>
                <c:pt idx="290">
                  <c:v>110.05465587446318</c:v>
                </c:pt>
                <c:pt idx="291">
                  <c:v>110.0717496409565</c:v>
                </c:pt>
                <c:pt idx="292">
                  <c:v>110.08884340744982</c:v>
                </c:pt>
                <c:pt idx="293">
                  <c:v>110.10593717394313</c:v>
                </c:pt>
                <c:pt idx="294">
                  <c:v>110.12303094043645</c:v>
                </c:pt>
                <c:pt idx="295">
                  <c:v>110.14012470692975</c:v>
                </c:pt>
                <c:pt idx="296">
                  <c:v>110.15721847342307</c:v>
                </c:pt>
                <c:pt idx="297">
                  <c:v>110.17431223991639</c:v>
                </c:pt>
                <c:pt idx="298">
                  <c:v>110.19140600640971</c:v>
                </c:pt>
                <c:pt idx="299">
                  <c:v>110.20849977290302</c:v>
                </c:pt>
                <c:pt idx="300">
                  <c:v>110.22559353939634</c:v>
                </c:pt>
                <c:pt idx="301">
                  <c:v>110.24268730588966</c:v>
                </c:pt>
                <c:pt idx="302">
                  <c:v>110.25978107238298</c:v>
                </c:pt>
                <c:pt idx="303">
                  <c:v>110.2768748388763</c:v>
                </c:pt>
                <c:pt idx="304">
                  <c:v>110.2939686053696</c:v>
                </c:pt>
                <c:pt idx="305">
                  <c:v>110.31106237186292</c:v>
                </c:pt>
                <c:pt idx="306">
                  <c:v>110.32815613835623</c:v>
                </c:pt>
                <c:pt idx="307">
                  <c:v>110.34524990484955</c:v>
                </c:pt>
                <c:pt idx="308">
                  <c:v>110.36234367134287</c:v>
                </c:pt>
                <c:pt idx="309">
                  <c:v>110.37943743783619</c:v>
                </c:pt>
                <c:pt idx="310">
                  <c:v>110.39653120432951</c:v>
                </c:pt>
                <c:pt idx="311">
                  <c:v>110.41362497082282</c:v>
                </c:pt>
                <c:pt idx="312">
                  <c:v>110.43071873731614</c:v>
                </c:pt>
                <c:pt idx="313">
                  <c:v>110.44781250380946</c:v>
                </c:pt>
                <c:pt idx="314">
                  <c:v>110.46490627030278</c:v>
                </c:pt>
                <c:pt idx="315">
                  <c:v>110.48200003679608</c:v>
                </c:pt>
                <c:pt idx="316">
                  <c:v>110.4990938032894</c:v>
                </c:pt>
                <c:pt idx="317">
                  <c:v>110.51618756978272</c:v>
                </c:pt>
                <c:pt idx="318">
                  <c:v>110.53328133627603</c:v>
                </c:pt>
                <c:pt idx="319">
                  <c:v>110.55037510276935</c:v>
                </c:pt>
                <c:pt idx="320">
                  <c:v>110.56746886926267</c:v>
                </c:pt>
                <c:pt idx="321">
                  <c:v>110.58456263575599</c:v>
                </c:pt>
                <c:pt idx="322">
                  <c:v>110.6016564022493</c:v>
                </c:pt>
                <c:pt idx="323">
                  <c:v>110.61875016874262</c:v>
                </c:pt>
                <c:pt idx="324">
                  <c:v>110.63584393523594</c:v>
                </c:pt>
                <c:pt idx="325">
                  <c:v>110.65293770172926</c:v>
                </c:pt>
                <c:pt idx="326">
                  <c:v>110.67003146822256</c:v>
                </c:pt>
                <c:pt idx="327">
                  <c:v>110.68712523471588</c:v>
                </c:pt>
                <c:pt idx="328">
                  <c:v>110.7042190012092</c:v>
                </c:pt>
                <c:pt idx="329">
                  <c:v>110.72131276770251</c:v>
                </c:pt>
                <c:pt idx="330">
                  <c:v>110.73840653419583</c:v>
                </c:pt>
                <c:pt idx="331">
                  <c:v>110.75550030068915</c:v>
                </c:pt>
                <c:pt idx="332">
                  <c:v>110.77259406718247</c:v>
                </c:pt>
                <c:pt idx="333">
                  <c:v>110.78968783367579</c:v>
                </c:pt>
                <c:pt idx="334">
                  <c:v>110.8067816001691</c:v>
                </c:pt>
                <c:pt idx="335">
                  <c:v>110.82387536666241</c:v>
                </c:pt>
                <c:pt idx="336">
                  <c:v>110.84096913315572</c:v>
                </c:pt>
                <c:pt idx="337">
                  <c:v>110.85806289964904</c:v>
                </c:pt>
                <c:pt idx="338">
                  <c:v>110.87515666614236</c:v>
                </c:pt>
                <c:pt idx="339">
                  <c:v>110.89225043263568</c:v>
                </c:pt>
                <c:pt idx="340">
                  <c:v>110.909344199129</c:v>
                </c:pt>
                <c:pt idx="341">
                  <c:v>110.92643796562231</c:v>
                </c:pt>
                <c:pt idx="342">
                  <c:v>110.94353173211563</c:v>
                </c:pt>
                <c:pt idx="343">
                  <c:v>110.96062549860895</c:v>
                </c:pt>
                <c:pt idx="344">
                  <c:v>110.97771926510227</c:v>
                </c:pt>
                <c:pt idx="345">
                  <c:v>110.99481303159558</c:v>
                </c:pt>
                <c:pt idx="346">
                  <c:v>111.01190679808889</c:v>
                </c:pt>
                <c:pt idx="347">
                  <c:v>111.0290005645822</c:v>
                </c:pt>
                <c:pt idx="348">
                  <c:v>111.04609433107552</c:v>
                </c:pt>
                <c:pt idx="349">
                  <c:v>111.06318809756884</c:v>
                </c:pt>
                <c:pt idx="350">
                  <c:v>111.08028186406216</c:v>
                </c:pt>
                <c:pt idx="351">
                  <c:v>111.09737563055548</c:v>
                </c:pt>
                <c:pt idx="352">
                  <c:v>111.11446939704879</c:v>
                </c:pt>
                <c:pt idx="353">
                  <c:v>111.13156316354211</c:v>
                </c:pt>
                <c:pt idx="354">
                  <c:v>111.14865693003543</c:v>
                </c:pt>
                <c:pt idx="355">
                  <c:v>111.16575069652875</c:v>
                </c:pt>
                <c:pt idx="356">
                  <c:v>111.18284446302206</c:v>
                </c:pt>
                <c:pt idx="357">
                  <c:v>111.19993822951537</c:v>
                </c:pt>
                <c:pt idx="358">
                  <c:v>111.21703199600869</c:v>
                </c:pt>
                <c:pt idx="359">
                  <c:v>111.234125762502</c:v>
                </c:pt>
                <c:pt idx="360">
                  <c:v>111.25121952899532</c:v>
                </c:pt>
                <c:pt idx="361">
                  <c:v>111.26831329548864</c:v>
                </c:pt>
                <c:pt idx="362">
                  <c:v>111.28540706198196</c:v>
                </c:pt>
                <c:pt idx="363">
                  <c:v>111.30250082847527</c:v>
                </c:pt>
                <c:pt idx="364">
                  <c:v>111.31959459496859</c:v>
                </c:pt>
                <c:pt idx="365">
                  <c:v>111.33668836146191</c:v>
                </c:pt>
                <c:pt idx="366">
                  <c:v>111.35378212795521</c:v>
                </c:pt>
                <c:pt idx="367">
                  <c:v>111.37087589444853</c:v>
                </c:pt>
                <c:pt idx="368">
                  <c:v>111.38796966094185</c:v>
                </c:pt>
                <c:pt idx="369">
                  <c:v>111.40506342743517</c:v>
                </c:pt>
                <c:pt idx="370">
                  <c:v>111.42215719392848</c:v>
                </c:pt>
                <c:pt idx="371">
                  <c:v>111.4392509604218</c:v>
                </c:pt>
                <c:pt idx="372">
                  <c:v>111.45634472691512</c:v>
                </c:pt>
                <c:pt idx="373">
                  <c:v>111.47343849340844</c:v>
                </c:pt>
                <c:pt idx="374">
                  <c:v>111.49053225990176</c:v>
                </c:pt>
                <c:pt idx="375">
                  <c:v>111.50762602639507</c:v>
                </c:pt>
                <c:pt idx="376">
                  <c:v>111.52471979288839</c:v>
                </c:pt>
                <c:pt idx="377">
                  <c:v>111.54181355938169</c:v>
                </c:pt>
                <c:pt idx="378">
                  <c:v>111.55890732587501</c:v>
                </c:pt>
                <c:pt idx="379">
                  <c:v>111.57600109236833</c:v>
                </c:pt>
                <c:pt idx="380">
                  <c:v>111.59309485886165</c:v>
                </c:pt>
                <c:pt idx="381">
                  <c:v>111.61018862535497</c:v>
                </c:pt>
                <c:pt idx="382">
                  <c:v>111.62728239184828</c:v>
                </c:pt>
                <c:pt idx="383">
                  <c:v>111.6443761583416</c:v>
                </c:pt>
                <c:pt idx="384">
                  <c:v>111.66146992483492</c:v>
                </c:pt>
                <c:pt idx="385">
                  <c:v>111.67856369132824</c:v>
                </c:pt>
                <c:pt idx="386">
                  <c:v>111.69565745782155</c:v>
                </c:pt>
                <c:pt idx="387">
                  <c:v>111.71275122431487</c:v>
                </c:pt>
                <c:pt idx="388">
                  <c:v>111.72984499080817</c:v>
                </c:pt>
                <c:pt idx="389">
                  <c:v>111.74693875730149</c:v>
                </c:pt>
                <c:pt idx="390">
                  <c:v>111.76403252379481</c:v>
                </c:pt>
                <c:pt idx="391">
                  <c:v>111.78112629028813</c:v>
                </c:pt>
                <c:pt idx="392">
                  <c:v>111.79822005678145</c:v>
                </c:pt>
                <c:pt idx="393">
                  <c:v>111.81531382327476</c:v>
                </c:pt>
                <c:pt idx="394">
                  <c:v>111.83240758976808</c:v>
                </c:pt>
                <c:pt idx="395">
                  <c:v>111.8495013562614</c:v>
                </c:pt>
                <c:pt idx="396">
                  <c:v>111.86659512275472</c:v>
                </c:pt>
                <c:pt idx="397">
                  <c:v>111.88368888924802</c:v>
                </c:pt>
                <c:pt idx="398">
                  <c:v>111.90078265574134</c:v>
                </c:pt>
                <c:pt idx="399">
                  <c:v>111.91787642223466</c:v>
                </c:pt>
                <c:pt idx="400">
                  <c:v>111.93497018872797</c:v>
                </c:pt>
                <c:pt idx="401">
                  <c:v>111.95206395522129</c:v>
                </c:pt>
                <c:pt idx="402">
                  <c:v>111.96915772171461</c:v>
                </c:pt>
                <c:pt idx="403">
                  <c:v>111.98625148820793</c:v>
                </c:pt>
                <c:pt idx="404">
                  <c:v>112.00334525470124</c:v>
                </c:pt>
                <c:pt idx="405">
                  <c:v>112.02043902119456</c:v>
                </c:pt>
                <c:pt idx="406">
                  <c:v>112.03753278768788</c:v>
                </c:pt>
                <c:pt idx="407">
                  <c:v>112.0546265541812</c:v>
                </c:pt>
                <c:pt idx="408">
                  <c:v>112.0717203206745</c:v>
                </c:pt>
                <c:pt idx="409">
                  <c:v>112.08881408716782</c:v>
                </c:pt>
                <c:pt idx="410">
                  <c:v>112.10590785366114</c:v>
                </c:pt>
                <c:pt idx="411">
                  <c:v>112.12300162015445</c:v>
                </c:pt>
                <c:pt idx="412">
                  <c:v>112.14009538664777</c:v>
                </c:pt>
                <c:pt idx="413">
                  <c:v>112.15718915314109</c:v>
                </c:pt>
                <c:pt idx="414">
                  <c:v>112.17428291963441</c:v>
                </c:pt>
                <c:pt idx="415">
                  <c:v>112.19137668612773</c:v>
                </c:pt>
                <c:pt idx="416">
                  <c:v>112.20847045262104</c:v>
                </c:pt>
                <c:pt idx="417">
                  <c:v>112.22556421911436</c:v>
                </c:pt>
                <c:pt idx="418">
                  <c:v>112.24265798560768</c:v>
                </c:pt>
                <c:pt idx="419">
                  <c:v>112.25975175210098</c:v>
                </c:pt>
                <c:pt idx="420">
                  <c:v>112.2768455185943</c:v>
                </c:pt>
                <c:pt idx="421">
                  <c:v>112.29393928508762</c:v>
                </c:pt>
                <c:pt idx="422">
                  <c:v>112.31103305158094</c:v>
                </c:pt>
                <c:pt idx="423">
                  <c:v>112.32812681807425</c:v>
                </c:pt>
                <c:pt idx="424">
                  <c:v>112.34522058456757</c:v>
                </c:pt>
                <c:pt idx="425">
                  <c:v>112.36231435106089</c:v>
                </c:pt>
                <c:pt idx="426">
                  <c:v>112.37940811755421</c:v>
                </c:pt>
                <c:pt idx="427">
                  <c:v>112.39650188404752</c:v>
                </c:pt>
                <c:pt idx="428">
                  <c:v>112.41359565054083</c:v>
                </c:pt>
                <c:pt idx="429">
                  <c:v>112.43068941703415</c:v>
                </c:pt>
                <c:pt idx="430">
                  <c:v>112.44778318352746</c:v>
                </c:pt>
                <c:pt idx="431">
                  <c:v>112.46487695002078</c:v>
                </c:pt>
                <c:pt idx="432">
                  <c:v>112.4819707165141</c:v>
                </c:pt>
                <c:pt idx="433">
                  <c:v>112.49906448300742</c:v>
                </c:pt>
                <c:pt idx="434">
                  <c:v>112.51615824950073</c:v>
                </c:pt>
                <c:pt idx="435">
                  <c:v>112.53325201599405</c:v>
                </c:pt>
                <c:pt idx="436">
                  <c:v>112.55034578248737</c:v>
                </c:pt>
                <c:pt idx="437">
                  <c:v>112.56743954898069</c:v>
                </c:pt>
                <c:pt idx="438">
                  <c:v>112.584533315474</c:v>
                </c:pt>
                <c:pt idx="439">
                  <c:v>112.60162708196731</c:v>
                </c:pt>
                <c:pt idx="440">
                  <c:v>112.61872084846063</c:v>
                </c:pt>
                <c:pt idx="441">
                  <c:v>112.63581461495394</c:v>
                </c:pt>
                <c:pt idx="442">
                  <c:v>112.65290838144726</c:v>
                </c:pt>
                <c:pt idx="443">
                  <c:v>112.67000214794058</c:v>
                </c:pt>
                <c:pt idx="444">
                  <c:v>112.6870959144339</c:v>
                </c:pt>
                <c:pt idx="445">
                  <c:v>112.70418968092721</c:v>
                </c:pt>
                <c:pt idx="446">
                  <c:v>112.72128344742053</c:v>
                </c:pt>
                <c:pt idx="447">
                  <c:v>112.73837721391385</c:v>
                </c:pt>
                <c:pt idx="448">
                  <c:v>112.75547098040717</c:v>
                </c:pt>
                <c:pt idx="449">
                  <c:v>112.77256474690049</c:v>
                </c:pt>
                <c:pt idx="450">
                  <c:v>112.78965851339379</c:v>
                </c:pt>
                <c:pt idx="451">
                  <c:v>112.80675227988711</c:v>
                </c:pt>
                <c:pt idx="452">
                  <c:v>112.82384604638042</c:v>
                </c:pt>
                <c:pt idx="453">
                  <c:v>112.84093981287374</c:v>
                </c:pt>
                <c:pt idx="454">
                  <c:v>112.85803357936706</c:v>
                </c:pt>
                <c:pt idx="455">
                  <c:v>112.87512734586038</c:v>
                </c:pt>
                <c:pt idx="456">
                  <c:v>112.8922211123537</c:v>
                </c:pt>
                <c:pt idx="457">
                  <c:v>112.90931487884701</c:v>
                </c:pt>
                <c:pt idx="458">
                  <c:v>112.92640864534033</c:v>
                </c:pt>
                <c:pt idx="459">
                  <c:v>112.94350241183363</c:v>
                </c:pt>
                <c:pt idx="460">
                  <c:v>112.96059617832695</c:v>
                </c:pt>
                <c:pt idx="461">
                  <c:v>112.97768994482027</c:v>
                </c:pt>
                <c:pt idx="462">
                  <c:v>112.99478371131359</c:v>
                </c:pt>
                <c:pt idx="463">
                  <c:v>113.01187747780691</c:v>
                </c:pt>
                <c:pt idx="464">
                  <c:v>113.02897124430022</c:v>
                </c:pt>
                <c:pt idx="465">
                  <c:v>113.04606501079354</c:v>
                </c:pt>
                <c:pt idx="466">
                  <c:v>113.06315877728686</c:v>
                </c:pt>
                <c:pt idx="467">
                  <c:v>113.08025254378018</c:v>
                </c:pt>
                <c:pt idx="468">
                  <c:v>113.09734631027349</c:v>
                </c:pt>
                <c:pt idx="469">
                  <c:v>113.11444007676681</c:v>
                </c:pt>
                <c:pt idx="470">
                  <c:v>113.13153384326012</c:v>
                </c:pt>
                <c:pt idx="471">
                  <c:v>113.14862760975343</c:v>
                </c:pt>
                <c:pt idx="472">
                  <c:v>113.16572137624675</c:v>
                </c:pt>
                <c:pt idx="473">
                  <c:v>113.18281514274007</c:v>
                </c:pt>
                <c:pt idx="474">
                  <c:v>113.19990890923339</c:v>
                </c:pt>
                <c:pt idx="475">
                  <c:v>113.2170026757267</c:v>
                </c:pt>
                <c:pt idx="476">
                  <c:v>113.23409644222002</c:v>
                </c:pt>
                <c:pt idx="477">
                  <c:v>113.25119020871334</c:v>
                </c:pt>
                <c:pt idx="478">
                  <c:v>113.26828397520666</c:v>
                </c:pt>
                <c:pt idx="479">
                  <c:v>113.28537774169997</c:v>
                </c:pt>
                <c:pt idx="480">
                  <c:v>113.30247150819329</c:v>
                </c:pt>
                <c:pt idx="481">
                  <c:v>113.3195652746866</c:v>
                </c:pt>
                <c:pt idx="482">
                  <c:v>113.33665904117991</c:v>
                </c:pt>
                <c:pt idx="483">
                  <c:v>113.35375280767323</c:v>
                </c:pt>
                <c:pt idx="484">
                  <c:v>113.37084657416655</c:v>
                </c:pt>
                <c:pt idx="485">
                  <c:v>113.38794034065987</c:v>
                </c:pt>
                <c:pt idx="486">
                  <c:v>113.40503410715318</c:v>
                </c:pt>
                <c:pt idx="487">
                  <c:v>113.4221278736465</c:v>
                </c:pt>
                <c:pt idx="488">
                  <c:v>113.43922164013982</c:v>
                </c:pt>
                <c:pt idx="489">
                  <c:v>113.45631540663314</c:v>
                </c:pt>
                <c:pt idx="490">
                  <c:v>113.47340917312644</c:v>
                </c:pt>
                <c:pt idx="491">
                  <c:v>113.49050293961976</c:v>
                </c:pt>
                <c:pt idx="492">
                  <c:v>113.50759670611308</c:v>
                </c:pt>
                <c:pt idx="493">
                  <c:v>113.52469047260639</c:v>
                </c:pt>
                <c:pt idx="494">
                  <c:v>113.54178423909971</c:v>
                </c:pt>
                <c:pt idx="495">
                  <c:v>113.55887800559303</c:v>
                </c:pt>
                <c:pt idx="496">
                  <c:v>113.57597177208635</c:v>
                </c:pt>
                <c:pt idx="497">
                  <c:v>113.59306553857967</c:v>
                </c:pt>
                <c:pt idx="498">
                  <c:v>113.61015930507298</c:v>
                </c:pt>
                <c:pt idx="499">
                  <c:v>113.6272530715663</c:v>
                </c:pt>
                <c:pt idx="500">
                  <c:v>113.64434683805962</c:v>
                </c:pt>
                <c:pt idx="501">
                  <c:v>113.66144060455292</c:v>
                </c:pt>
                <c:pt idx="502">
                  <c:v>113.67853437104624</c:v>
                </c:pt>
                <c:pt idx="503">
                  <c:v>113.69562813753956</c:v>
                </c:pt>
                <c:pt idx="504">
                  <c:v>113.71272190403288</c:v>
                </c:pt>
                <c:pt idx="505">
                  <c:v>113.72981567052619</c:v>
                </c:pt>
                <c:pt idx="506">
                  <c:v>113.74690943701951</c:v>
                </c:pt>
                <c:pt idx="507">
                  <c:v>113.76400320351283</c:v>
                </c:pt>
                <c:pt idx="508">
                  <c:v>113.78109697000615</c:v>
                </c:pt>
                <c:pt idx="509">
                  <c:v>113.79819073649946</c:v>
                </c:pt>
                <c:pt idx="510">
                  <c:v>113.81528450299278</c:v>
                </c:pt>
                <c:pt idx="511">
                  <c:v>113.8323782694861</c:v>
                </c:pt>
                <c:pt idx="512">
                  <c:v>113.8494720359794</c:v>
                </c:pt>
                <c:pt idx="513">
                  <c:v>113.86656580247272</c:v>
                </c:pt>
                <c:pt idx="514">
                  <c:v>113.88365956896604</c:v>
                </c:pt>
                <c:pt idx="515">
                  <c:v>113.90075333545936</c:v>
                </c:pt>
                <c:pt idx="516">
                  <c:v>113.91784710195267</c:v>
                </c:pt>
                <c:pt idx="517">
                  <c:v>113.93494086844599</c:v>
                </c:pt>
                <c:pt idx="518">
                  <c:v>113.95203463493931</c:v>
                </c:pt>
                <c:pt idx="519">
                  <c:v>113.96912840143263</c:v>
                </c:pt>
                <c:pt idx="520">
                  <c:v>113.98622216792594</c:v>
                </c:pt>
                <c:pt idx="521">
                  <c:v>114.00331593441925</c:v>
                </c:pt>
                <c:pt idx="522">
                  <c:v>114.02040970091257</c:v>
                </c:pt>
                <c:pt idx="523">
                  <c:v>114.03750346740588</c:v>
                </c:pt>
                <c:pt idx="524">
                  <c:v>114.0545972338992</c:v>
                </c:pt>
                <c:pt idx="525">
                  <c:v>114.07169100039252</c:v>
                </c:pt>
                <c:pt idx="526">
                  <c:v>114.08878476688584</c:v>
                </c:pt>
                <c:pt idx="527">
                  <c:v>114.10587853337915</c:v>
                </c:pt>
                <c:pt idx="528">
                  <c:v>114.12297229987247</c:v>
                </c:pt>
                <c:pt idx="529">
                  <c:v>114.14006606636579</c:v>
                </c:pt>
                <c:pt idx="530">
                  <c:v>114.15715983285911</c:v>
                </c:pt>
                <c:pt idx="531">
                  <c:v>114.17425359935243</c:v>
                </c:pt>
                <c:pt idx="532">
                  <c:v>114.19134736584573</c:v>
                </c:pt>
                <c:pt idx="533">
                  <c:v>114.20844113233905</c:v>
                </c:pt>
                <c:pt idx="534">
                  <c:v>114.22553489883236</c:v>
                </c:pt>
                <c:pt idx="535">
                  <c:v>114.24262866532568</c:v>
                </c:pt>
                <c:pt idx="536">
                  <c:v>114.259722431819</c:v>
                </c:pt>
                <c:pt idx="537">
                  <c:v>114.27681619831232</c:v>
                </c:pt>
                <c:pt idx="538">
                  <c:v>114.29390996480564</c:v>
                </c:pt>
                <c:pt idx="539">
                  <c:v>114.31100373129895</c:v>
                </c:pt>
                <c:pt idx="540">
                  <c:v>114.32809749779227</c:v>
                </c:pt>
                <c:pt idx="541">
                  <c:v>114.34519126428559</c:v>
                </c:pt>
                <c:pt idx="542">
                  <c:v>114.36228503077891</c:v>
                </c:pt>
                <c:pt idx="543">
                  <c:v>114.37937879727221</c:v>
                </c:pt>
                <c:pt idx="544">
                  <c:v>114.39647256376553</c:v>
                </c:pt>
                <c:pt idx="545">
                  <c:v>114.41356633025885</c:v>
                </c:pt>
                <c:pt idx="546">
                  <c:v>114.43066009675216</c:v>
                </c:pt>
                <c:pt idx="547">
                  <c:v>114.44775386324548</c:v>
                </c:pt>
                <c:pt idx="548">
                  <c:v>114.4648476297388</c:v>
                </c:pt>
                <c:pt idx="549">
                  <c:v>114.48194139623212</c:v>
                </c:pt>
                <c:pt idx="550">
                  <c:v>114.49903516272543</c:v>
                </c:pt>
                <c:pt idx="551">
                  <c:v>114.51612892921875</c:v>
                </c:pt>
                <c:pt idx="552">
                  <c:v>114.53322269571206</c:v>
                </c:pt>
                <c:pt idx="553">
                  <c:v>114.55031646220539</c:v>
                </c:pt>
                <c:pt idx="554">
                  <c:v>114.56741022869869</c:v>
                </c:pt>
                <c:pt idx="555">
                  <c:v>114.58450399519201</c:v>
                </c:pt>
                <c:pt idx="556">
                  <c:v>114.60159776168533</c:v>
                </c:pt>
                <c:pt idx="557">
                  <c:v>114.61869152817864</c:v>
                </c:pt>
                <c:pt idx="558">
                  <c:v>114.63578529467196</c:v>
                </c:pt>
                <c:pt idx="559">
                  <c:v>114.65287906116528</c:v>
                </c:pt>
                <c:pt idx="560">
                  <c:v>114.6699728276586</c:v>
                </c:pt>
                <c:pt idx="561">
                  <c:v>114.68706659415191</c:v>
                </c:pt>
                <c:pt idx="562">
                  <c:v>114.70416036064523</c:v>
                </c:pt>
                <c:pt idx="563">
                  <c:v>114.72125412713854</c:v>
                </c:pt>
                <c:pt idx="564">
                  <c:v>114.73834789363185</c:v>
                </c:pt>
                <c:pt idx="565">
                  <c:v>114.75544166012517</c:v>
                </c:pt>
                <c:pt idx="566">
                  <c:v>114.77253542661849</c:v>
                </c:pt>
                <c:pt idx="567">
                  <c:v>114.78962919311181</c:v>
                </c:pt>
                <c:pt idx="568">
                  <c:v>114.80672295960512</c:v>
                </c:pt>
                <c:pt idx="569">
                  <c:v>114.82381672609844</c:v>
                </c:pt>
                <c:pt idx="570">
                  <c:v>114.84091049259176</c:v>
                </c:pt>
                <c:pt idx="571">
                  <c:v>114.85800425908508</c:v>
                </c:pt>
                <c:pt idx="572">
                  <c:v>114.8750980255784</c:v>
                </c:pt>
                <c:pt idx="573">
                  <c:v>114.89219179207171</c:v>
                </c:pt>
                <c:pt idx="574">
                  <c:v>114.90928555856502</c:v>
                </c:pt>
                <c:pt idx="575">
                  <c:v>114.92637932505833</c:v>
                </c:pt>
                <c:pt idx="576">
                  <c:v>114.94347309155165</c:v>
                </c:pt>
                <c:pt idx="577">
                  <c:v>114.96056685804497</c:v>
                </c:pt>
                <c:pt idx="578">
                  <c:v>114.97766062453829</c:v>
                </c:pt>
                <c:pt idx="579">
                  <c:v>114.99475439103161</c:v>
                </c:pt>
                <c:pt idx="580">
                  <c:v>115.01184815752492</c:v>
                </c:pt>
                <c:pt idx="581">
                  <c:v>115.02894192401824</c:v>
                </c:pt>
                <c:pt idx="582">
                  <c:v>115.04603569051156</c:v>
                </c:pt>
                <c:pt idx="583">
                  <c:v>115.06312945700486</c:v>
                </c:pt>
                <c:pt idx="584">
                  <c:v>115.08022322349819</c:v>
                </c:pt>
                <c:pt idx="585">
                  <c:v>115.0973169899915</c:v>
                </c:pt>
                <c:pt idx="586">
                  <c:v>115.11441075648482</c:v>
                </c:pt>
                <c:pt idx="587">
                  <c:v>115.13150452297813</c:v>
                </c:pt>
                <c:pt idx="588">
                  <c:v>115.14859828947145</c:v>
                </c:pt>
                <c:pt idx="589">
                  <c:v>115.16569205596477</c:v>
                </c:pt>
                <c:pt idx="590">
                  <c:v>115.18278582245809</c:v>
                </c:pt>
                <c:pt idx="591">
                  <c:v>115.1998795889514</c:v>
                </c:pt>
                <c:pt idx="592">
                  <c:v>115.21697335544472</c:v>
                </c:pt>
                <c:pt idx="593">
                  <c:v>115.23406712193804</c:v>
                </c:pt>
                <c:pt idx="594">
                  <c:v>115.25116088843134</c:v>
                </c:pt>
                <c:pt idx="595">
                  <c:v>115.26825465492466</c:v>
                </c:pt>
                <c:pt idx="596">
                  <c:v>115.28534842141798</c:v>
                </c:pt>
                <c:pt idx="597">
                  <c:v>115.3024421879113</c:v>
                </c:pt>
                <c:pt idx="598">
                  <c:v>115.31953595440461</c:v>
                </c:pt>
                <c:pt idx="599">
                  <c:v>115.33662972089793</c:v>
                </c:pt>
                <c:pt idx="600">
                  <c:v>115.35372348739125</c:v>
                </c:pt>
                <c:pt idx="601">
                  <c:v>115.37081725388457</c:v>
                </c:pt>
                <c:pt idx="602">
                  <c:v>115.38791102037789</c:v>
                </c:pt>
                <c:pt idx="603">
                  <c:v>115.4050047868712</c:v>
                </c:pt>
                <c:pt idx="604">
                  <c:v>115.42209855336452</c:v>
                </c:pt>
                <c:pt idx="605">
                  <c:v>115.43919231985782</c:v>
                </c:pt>
                <c:pt idx="606">
                  <c:v>115.45628608635114</c:v>
                </c:pt>
                <c:pt idx="607">
                  <c:v>115.47337985284446</c:v>
                </c:pt>
                <c:pt idx="608">
                  <c:v>115.49047361933778</c:v>
                </c:pt>
                <c:pt idx="609">
                  <c:v>115.50756738583109</c:v>
                </c:pt>
                <c:pt idx="610">
                  <c:v>115.52466115232441</c:v>
                </c:pt>
                <c:pt idx="611">
                  <c:v>115.54175491881773</c:v>
                </c:pt>
                <c:pt idx="612">
                  <c:v>115.55884868531105</c:v>
                </c:pt>
                <c:pt idx="613">
                  <c:v>115.57594245180437</c:v>
                </c:pt>
                <c:pt idx="614">
                  <c:v>115.59303621829767</c:v>
                </c:pt>
                <c:pt idx="615">
                  <c:v>115.610129984791</c:v>
                </c:pt>
                <c:pt idx="616">
                  <c:v>115.6272237512843</c:v>
                </c:pt>
                <c:pt idx="617">
                  <c:v>115.64431751777762</c:v>
                </c:pt>
                <c:pt idx="618">
                  <c:v>115.66141128427094</c:v>
                </c:pt>
                <c:pt idx="619">
                  <c:v>115.67850505076426</c:v>
                </c:pt>
                <c:pt idx="620">
                  <c:v>115.69559881725758</c:v>
                </c:pt>
                <c:pt idx="621">
                  <c:v>115.71269258375089</c:v>
                </c:pt>
                <c:pt idx="622">
                  <c:v>115.72978635024421</c:v>
                </c:pt>
                <c:pt idx="623">
                  <c:v>115.74688011673753</c:v>
                </c:pt>
                <c:pt idx="624">
                  <c:v>115.76397388323085</c:v>
                </c:pt>
                <c:pt idx="625">
                  <c:v>115.78106764972415</c:v>
                </c:pt>
                <c:pt idx="626">
                  <c:v>115.79816141621747</c:v>
                </c:pt>
                <c:pt idx="627">
                  <c:v>115.81525518271079</c:v>
                </c:pt>
                <c:pt idx="628">
                  <c:v>115.8323489492041</c:v>
                </c:pt>
                <c:pt idx="629">
                  <c:v>115.84944271569742</c:v>
                </c:pt>
                <c:pt idx="630">
                  <c:v>115.86653648219074</c:v>
                </c:pt>
                <c:pt idx="631">
                  <c:v>115.88363024868406</c:v>
                </c:pt>
                <c:pt idx="632">
                  <c:v>115.90072401517737</c:v>
                </c:pt>
                <c:pt idx="633">
                  <c:v>115.91781778167069</c:v>
                </c:pt>
                <c:pt idx="634">
                  <c:v>115.93491154816401</c:v>
                </c:pt>
                <c:pt idx="635">
                  <c:v>115.95200531465733</c:v>
                </c:pt>
                <c:pt idx="636">
                  <c:v>115.96909908115063</c:v>
                </c:pt>
                <c:pt idx="637">
                  <c:v>115.98619284764395</c:v>
                </c:pt>
                <c:pt idx="638">
                  <c:v>116.00328661413727</c:v>
                </c:pt>
                <c:pt idx="639">
                  <c:v>116.02038038063058</c:v>
                </c:pt>
                <c:pt idx="640">
                  <c:v>116.0374741471239</c:v>
                </c:pt>
                <c:pt idx="641">
                  <c:v>116.05456791361722</c:v>
                </c:pt>
                <c:pt idx="642">
                  <c:v>116.07166168011054</c:v>
                </c:pt>
                <c:pt idx="643">
                  <c:v>116.08875544660386</c:v>
                </c:pt>
                <c:pt idx="644">
                  <c:v>116.10584921309717</c:v>
                </c:pt>
                <c:pt idx="645">
                  <c:v>116.12294297959048</c:v>
                </c:pt>
                <c:pt idx="646">
                  <c:v>116.14003674608381</c:v>
                </c:pt>
                <c:pt idx="647">
                  <c:v>116.15713051257711</c:v>
                </c:pt>
                <c:pt idx="648">
                  <c:v>116.17422427907043</c:v>
                </c:pt>
                <c:pt idx="649">
                  <c:v>116.19131804556375</c:v>
                </c:pt>
                <c:pt idx="650">
                  <c:v>116.20841181205707</c:v>
                </c:pt>
                <c:pt idx="651">
                  <c:v>116.22550557855038</c:v>
                </c:pt>
                <c:pt idx="652">
                  <c:v>116.2425993450437</c:v>
                </c:pt>
                <c:pt idx="653">
                  <c:v>116.25969311153702</c:v>
                </c:pt>
                <c:pt idx="654">
                  <c:v>116.27678687803034</c:v>
                </c:pt>
                <c:pt idx="655">
                  <c:v>116.29388064452365</c:v>
                </c:pt>
                <c:pt idx="656">
                  <c:v>116.31097441101696</c:v>
                </c:pt>
                <c:pt idx="657">
                  <c:v>116.32806817751027</c:v>
                </c:pt>
                <c:pt idx="658">
                  <c:v>116.34516194400359</c:v>
                </c:pt>
                <c:pt idx="659">
                  <c:v>116.36225571049691</c:v>
                </c:pt>
                <c:pt idx="660">
                  <c:v>116.37934947699023</c:v>
                </c:pt>
                <c:pt idx="661">
                  <c:v>116.39644324348355</c:v>
                </c:pt>
                <c:pt idx="662">
                  <c:v>116.41353700997686</c:v>
                </c:pt>
                <c:pt idx="663">
                  <c:v>116.43063077647018</c:v>
                </c:pt>
                <c:pt idx="664">
                  <c:v>116.4477245429635</c:v>
                </c:pt>
                <c:pt idx="665">
                  <c:v>116.46481830945682</c:v>
                </c:pt>
                <c:pt idx="666">
                  <c:v>116.48191207595013</c:v>
                </c:pt>
                <c:pt idx="667">
                  <c:v>116.49900584244344</c:v>
                </c:pt>
                <c:pt idx="668">
                  <c:v>116.51609960893676</c:v>
                </c:pt>
                <c:pt idx="669">
                  <c:v>116.53319337543007</c:v>
                </c:pt>
                <c:pt idx="670">
                  <c:v>116.55028714192339</c:v>
                </c:pt>
                <c:pt idx="671">
                  <c:v>116.56738090841671</c:v>
                </c:pt>
                <c:pt idx="672">
                  <c:v>116.58447467491003</c:v>
                </c:pt>
                <c:pt idx="673">
                  <c:v>116.60156844140334</c:v>
                </c:pt>
                <c:pt idx="674">
                  <c:v>116.61866220789666</c:v>
                </c:pt>
                <c:pt idx="675">
                  <c:v>116.63575597438998</c:v>
                </c:pt>
                <c:pt idx="676">
                  <c:v>116.65284974088328</c:v>
                </c:pt>
                <c:pt idx="677">
                  <c:v>116.66994350737662</c:v>
                </c:pt>
                <c:pt idx="678">
                  <c:v>116.68703727386992</c:v>
                </c:pt>
                <c:pt idx="679">
                  <c:v>116.70413104036324</c:v>
                </c:pt>
                <c:pt idx="680">
                  <c:v>116.72122480685655</c:v>
                </c:pt>
                <c:pt idx="681">
                  <c:v>116.73831857334987</c:v>
                </c:pt>
                <c:pt idx="682">
                  <c:v>116.75541233984319</c:v>
                </c:pt>
                <c:pt idx="683">
                  <c:v>116.77250610633651</c:v>
                </c:pt>
                <c:pt idx="684">
                  <c:v>116.78959987282983</c:v>
                </c:pt>
                <c:pt idx="685">
                  <c:v>116.80669363932314</c:v>
                </c:pt>
                <c:pt idx="686">
                  <c:v>116.82378740581646</c:v>
                </c:pt>
                <c:pt idx="687">
                  <c:v>116.84088117230976</c:v>
                </c:pt>
                <c:pt idx="688">
                  <c:v>116.85797493880308</c:v>
                </c:pt>
                <c:pt idx="689">
                  <c:v>116.8750687052964</c:v>
                </c:pt>
                <c:pt idx="690">
                  <c:v>116.89216247178972</c:v>
                </c:pt>
                <c:pt idx="691">
                  <c:v>116.90925623828304</c:v>
                </c:pt>
                <c:pt idx="692">
                  <c:v>116.92635000477635</c:v>
                </c:pt>
                <c:pt idx="693">
                  <c:v>116.94344377126967</c:v>
                </c:pt>
                <c:pt idx="694">
                  <c:v>116.96053753776299</c:v>
                </c:pt>
                <c:pt idx="695">
                  <c:v>116.97763130425631</c:v>
                </c:pt>
                <c:pt idx="696">
                  <c:v>116.99472507074962</c:v>
                </c:pt>
                <c:pt idx="697">
                  <c:v>117.01181883724294</c:v>
                </c:pt>
                <c:pt idx="698">
                  <c:v>117.02891260373625</c:v>
                </c:pt>
                <c:pt idx="699">
                  <c:v>117.04600637022956</c:v>
                </c:pt>
                <c:pt idx="700">
                  <c:v>117.06310013672288</c:v>
                </c:pt>
                <c:pt idx="701">
                  <c:v>117.0801939032162</c:v>
                </c:pt>
                <c:pt idx="702">
                  <c:v>117.09728766970952</c:v>
                </c:pt>
                <c:pt idx="703">
                  <c:v>117.11438143620283</c:v>
                </c:pt>
                <c:pt idx="704">
                  <c:v>117.13147520269615</c:v>
                </c:pt>
                <c:pt idx="705">
                  <c:v>117.14856896918947</c:v>
                </c:pt>
                <c:pt idx="706">
                  <c:v>117.16566273568279</c:v>
                </c:pt>
                <c:pt idx="707">
                  <c:v>117.18275650217609</c:v>
                </c:pt>
                <c:pt idx="708">
                  <c:v>117.19985026866942</c:v>
                </c:pt>
                <c:pt idx="709">
                  <c:v>117.21694403516273</c:v>
                </c:pt>
                <c:pt idx="710">
                  <c:v>117.23403780165604</c:v>
                </c:pt>
                <c:pt idx="711">
                  <c:v>117.25113156814936</c:v>
                </c:pt>
                <c:pt idx="712">
                  <c:v>117.26822533464268</c:v>
                </c:pt>
                <c:pt idx="713">
                  <c:v>117.285319101136</c:v>
                </c:pt>
                <c:pt idx="714">
                  <c:v>117.30241286762931</c:v>
                </c:pt>
                <c:pt idx="715">
                  <c:v>117.31950663412263</c:v>
                </c:pt>
                <c:pt idx="716">
                  <c:v>117.33660040061595</c:v>
                </c:pt>
                <c:pt idx="717">
                  <c:v>117.35369416710927</c:v>
                </c:pt>
                <c:pt idx="718">
                  <c:v>117.37078793360257</c:v>
                </c:pt>
                <c:pt idx="719">
                  <c:v>117.38788170009589</c:v>
                </c:pt>
                <c:pt idx="720">
                  <c:v>117.40497546658921</c:v>
                </c:pt>
                <c:pt idx="721">
                  <c:v>117.42206923308252</c:v>
                </c:pt>
                <c:pt idx="722">
                  <c:v>117.43916299957584</c:v>
                </c:pt>
                <c:pt idx="723">
                  <c:v>117.45625676606916</c:v>
                </c:pt>
                <c:pt idx="724">
                  <c:v>117.47335053256248</c:v>
                </c:pt>
                <c:pt idx="725">
                  <c:v>117.4904442990558</c:v>
                </c:pt>
                <c:pt idx="726">
                  <c:v>117.50753806554911</c:v>
                </c:pt>
                <c:pt idx="727">
                  <c:v>117.52463183204243</c:v>
                </c:pt>
                <c:pt idx="728">
                  <c:v>117.54172559853575</c:v>
                </c:pt>
                <c:pt idx="729">
                  <c:v>117.55881936502905</c:v>
                </c:pt>
                <c:pt idx="730">
                  <c:v>117.57591313152237</c:v>
                </c:pt>
                <c:pt idx="731">
                  <c:v>117.59300689801569</c:v>
                </c:pt>
                <c:pt idx="732">
                  <c:v>117.61010066450901</c:v>
                </c:pt>
                <c:pt idx="733">
                  <c:v>117.62719443100232</c:v>
                </c:pt>
                <c:pt idx="734">
                  <c:v>117.64428819749564</c:v>
                </c:pt>
                <c:pt idx="735">
                  <c:v>117.66138196398896</c:v>
                </c:pt>
                <c:pt idx="736">
                  <c:v>117.67847573048228</c:v>
                </c:pt>
                <c:pt idx="737">
                  <c:v>117.69556949697559</c:v>
                </c:pt>
                <c:pt idx="738">
                  <c:v>117.7126632634689</c:v>
                </c:pt>
                <c:pt idx="739">
                  <c:v>117.72975702996223</c:v>
                </c:pt>
                <c:pt idx="740">
                  <c:v>117.74685079645553</c:v>
                </c:pt>
                <c:pt idx="741">
                  <c:v>117.76394456294885</c:v>
                </c:pt>
                <c:pt idx="742">
                  <c:v>117.78103832944217</c:v>
                </c:pt>
                <c:pt idx="743">
                  <c:v>117.79813209593549</c:v>
                </c:pt>
                <c:pt idx="744">
                  <c:v>117.8152258624288</c:v>
                </c:pt>
                <c:pt idx="745">
                  <c:v>117.83231962892212</c:v>
                </c:pt>
                <c:pt idx="746">
                  <c:v>117.84941339541544</c:v>
                </c:pt>
                <c:pt idx="747">
                  <c:v>117.86650716190876</c:v>
                </c:pt>
                <c:pt idx="748">
                  <c:v>117.88360092840207</c:v>
                </c:pt>
                <c:pt idx="749">
                  <c:v>117.90069469489538</c:v>
                </c:pt>
                <c:pt idx="750">
                  <c:v>117.9177884613887</c:v>
                </c:pt>
                <c:pt idx="751">
                  <c:v>117.93488222788201</c:v>
                </c:pt>
                <c:pt idx="752">
                  <c:v>117.95197599437533</c:v>
                </c:pt>
                <c:pt idx="753">
                  <c:v>117.96906976086865</c:v>
                </c:pt>
                <c:pt idx="754">
                  <c:v>117.98616352736197</c:v>
                </c:pt>
                <c:pt idx="755">
                  <c:v>118.00325729385528</c:v>
                </c:pt>
                <c:pt idx="756">
                  <c:v>118.0203510603486</c:v>
                </c:pt>
                <c:pt idx="757">
                  <c:v>118.03744482684192</c:v>
                </c:pt>
                <c:pt idx="758">
                  <c:v>118.05453859333524</c:v>
                </c:pt>
                <c:pt idx="759">
                  <c:v>118.07163235982856</c:v>
                </c:pt>
                <c:pt idx="760">
                  <c:v>118.08872612632186</c:v>
                </c:pt>
                <c:pt idx="761">
                  <c:v>118.10581989281518</c:v>
                </c:pt>
                <c:pt idx="762">
                  <c:v>118.12291365930849</c:v>
                </c:pt>
                <c:pt idx="763">
                  <c:v>118.14000742580181</c:v>
                </c:pt>
                <c:pt idx="764">
                  <c:v>118.15710119229513</c:v>
                </c:pt>
                <c:pt idx="765">
                  <c:v>118.17419495878845</c:v>
                </c:pt>
                <c:pt idx="766">
                  <c:v>118.19128872528177</c:v>
                </c:pt>
                <c:pt idx="767">
                  <c:v>118.20838249177508</c:v>
                </c:pt>
                <c:pt idx="768">
                  <c:v>118.2254762582684</c:v>
                </c:pt>
                <c:pt idx="769">
                  <c:v>118.2425700247617</c:v>
                </c:pt>
                <c:pt idx="770">
                  <c:v>118.25966379125504</c:v>
                </c:pt>
                <c:pt idx="771">
                  <c:v>118.27675755774834</c:v>
                </c:pt>
                <c:pt idx="772">
                  <c:v>118.29385132424166</c:v>
                </c:pt>
                <c:pt idx="773">
                  <c:v>118.31094509073498</c:v>
                </c:pt>
                <c:pt idx="774">
                  <c:v>118.32803885722829</c:v>
                </c:pt>
                <c:pt idx="775">
                  <c:v>118.34513262372161</c:v>
                </c:pt>
                <c:pt idx="776">
                  <c:v>118.36222639021493</c:v>
                </c:pt>
                <c:pt idx="777">
                  <c:v>118.37932015670825</c:v>
                </c:pt>
                <c:pt idx="778">
                  <c:v>118.39641392320156</c:v>
                </c:pt>
                <c:pt idx="779">
                  <c:v>118.41350768969488</c:v>
                </c:pt>
                <c:pt idx="780">
                  <c:v>118.43060145618819</c:v>
                </c:pt>
                <c:pt idx="781">
                  <c:v>118.4476952226815</c:v>
                </c:pt>
                <c:pt idx="782">
                  <c:v>118.46478898917482</c:v>
                </c:pt>
                <c:pt idx="783">
                  <c:v>118.48188275566814</c:v>
                </c:pt>
                <c:pt idx="784">
                  <c:v>118.49897652216146</c:v>
                </c:pt>
                <c:pt idx="785">
                  <c:v>118.51607028865477</c:v>
                </c:pt>
                <c:pt idx="786">
                  <c:v>118.53316405514809</c:v>
                </c:pt>
                <c:pt idx="787">
                  <c:v>118.55025782164141</c:v>
                </c:pt>
                <c:pt idx="788">
                  <c:v>118.56735158813473</c:v>
                </c:pt>
                <c:pt idx="789">
                  <c:v>118.58444535462804</c:v>
                </c:pt>
                <c:pt idx="790">
                  <c:v>118.60153912112136</c:v>
                </c:pt>
                <c:pt idx="791">
                  <c:v>118.61863288761467</c:v>
                </c:pt>
                <c:pt idx="792">
                  <c:v>118.63572665410798</c:v>
                </c:pt>
                <c:pt idx="793">
                  <c:v>118.6528204206013</c:v>
                </c:pt>
                <c:pt idx="794">
                  <c:v>118.66991418709462</c:v>
                </c:pt>
                <c:pt idx="795">
                  <c:v>118.68700795358794</c:v>
                </c:pt>
                <c:pt idx="796">
                  <c:v>118.70410172008125</c:v>
                </c:pt>
                <c:pt idx="797">
                  <c:v>118.72119548657457</c:v>
                </c:pt>
                <c:pt idx="798">
                  <c:v>118.73828925306789</c:v>
                </c:pt>
                <c:pt idx="799">
                  <c:v>118.75538301956121</c:v>
                </c:pt>
                <c:pt idx="800">
                  <c:v>118.77247678605451</c:v>
                </c:pt>
                <c:pt idx="801">
                  <c:v>118.78957055254784</c:v>
                </c:pt>
                <c:pt idx="802">
                  <c:v>118.80666431904115</c:v>
                </c:pt>
                <c:pt idx="803">
                  <c:v>118.82375808553446</c:v>
                </c:pt>
                <c:pt idx="804">
                  <c:v>118.84085185202778</c:v>
                </c:pt>
                <c:pt idx="805">
                  <c:v>118.8579456185211</c:v>
                </c:pt>
                <c:pt idx="806">
                  <c:v>118.87503938501442</c:v>
                </c:pt>
                <c:pt idx="807">
                  <c:v>118.89213315150774</c:v>
                </c:pt>
                <c:pt idx="808">
                  <c:v>118.90922691800105</c:v>
                </c:pt>
                <c:pt idx="809">
                  <c:v>118.92632068449437</c:v>
                </c:pt>
                <c:pt idx="810">
                  <c:v>118.94341445098769</c:v>
                </c:pt>
                <c:pt idx="811">
                  <c:v>118.96050821748099</c:v>
                </c:pt>
                <c:pt idx="812">
                  <c:v>118.97760198397431</c:v>
                </c:pt>
                <c:pt idx="813">
                  <c:v>118.99469575046763</c:v>
                </c:pt>
                <c:pt idx="814">
                  <c:v>119.01178951696095</c:v>
                </c:pt>
                <c:pt idx="815">
                  <c:v>119.02888328345426</c:v>
                </c:pt>
                <c:pt idx="816">
                  <c:v>119.04597704994758</c:v>
                </c:pt>
                <c:pt idx="817">
                  <c:v>119.0630708164409</c:v>
                </c:pt>
                <c:pt idx="818">
                  <c:v>119.08016458293422</c:v>
                </c:pt>
                <c:pt idx="819">
                  <c:v>119.09725834942753</c:v>
                </c:pt>
                <c:pt idx="820">
                  <c:v>119.11435211592085</c:v>
                </c:pt>
                <c:pt idx="821">
                  <c:v>119.13144588241417</c:v>
                </c:pt>
                <c:pt idx="822">
                  <c:v>119.14853964890747</c:v>
                </c:pt>
                <c:pt idx="823">
                  <c:v>119.16563341540079</c:v>
                </c:pt>
                <c:pt idx="824">
                  <c:v>119.18272718189411</c:v>
                </c:pt>
                <c:pt idx="825">
                  <c:v>119.19982094838743</c:v>
                </c:pt>
                <c:pt idx="826">
                  <c:v>119.21691471488074</c:v>
                </c:pt>
                <c:pt idx="827">
                  <c:v>119.23400848137406</c:v>
                </c:pt>
                <c:pt idx="828">
                  <c:v>119.25110224786738</c:v>
                </c:pt>
                <c:pt idx="829">
                  <c:v>119.2681960143607</c:v>
                </c:pt>
                <c:pt idx="830">
                  <c:v>119.28528978085401</c:v>
                </c:pt>
                <c:pt idx="831">
                  <c:v>119.30238354734732</c:v>
                </c:pt>
                <c:pt idx="832">
                  <c:v>119.31947731384065</c:v>
                </c:pt>
                <c:pt idx="833">
                  <c:v>119.33657108033395</c:v>
                </c:pt>
                <c:pt idx="834">
                  <c:v>119.35366484682727</c:v>
                </c:pt>
                <c:pt idx="835">
                  <c:v>119.37075861332059</c:v>
                </c:pt>
                <c:pt idx="836">
                  <c:v>119.38785237981391</c:v>
                </c:pt>
                <c:pt idx="837">
                  <c:v>119.40494614630722</c:v>
                </c:pt>
                <c:pt idx="838">
                  <c:v>119.42203991280054</c:v>
                </c:pt>
                <c:pt idx="839">
                  <c:v>119.43913367929386</c:v>
                </c:pt>
                <c:pt idx="840">
                  <c:v>119.45622744578718</c:v>
                </c:pt>
                <c:pt idx="841">
                  <c:v>119.4733212122805</c:v>
                </c:pt>
                <c:pt idx="842">
                  <c:v>119.4904149787738</c:v>
                </c:pt>
                <c:pt idx="843">
                  <c:v>119.50750874526712</c:v>
                </c:pt>
                <c:pt idx="844">
                  <c:v>119.52460251176043</c:v>
                </c:pt>
                <c:pt idx="845">
                  <c:v>119.54169627825375</c:v>
                </c:pt>
                <c:pt idx="846">
                  <c:v>119.55879004474707</c:v>
                </c:pt>
                <c:pt idx="847">
                  <c:v>119.57588381124039</c:v>
                </c:pt>
                <c:pt idx="848">
                  <c:v>119.59297757773371</c:v>
                </c:pt>
                <c:pt idx="849">
                  <c:v>119.61007134422702</c:v>
                </c:pt>
                <c:pt idx="850">
                  <c:v>119.62716511072034</c:v>
                </c:pt>
                <c:pt idx="851">
                  <c:v>119.64425887721366</c:v>
                </c:pt>
                <c:pt idx="852">
                  <c:v>119.66135264370698</c:v>
                </c:pt>
                <c:pt idx="853">
                  <c:v>119.67844641020028</c:v>
                </c:pt>
                <c:pt idx="854">
                  <c:v>119.6955401766936</c:v>
                </c:pt>
                <c:pt idx="855">
                  <c:v>119.71263394318692</c:v>
                </c:pt>
                <c:pt idx="856">
                  <c:v>119.72972770968023</c:v>
                </c:pt>
                <c:pt idx="857">
                  <c:v>119.74682147617355</c:v>
                </c:pt>
                <c:pt idx="858">
                  <c:v>119.76391524266687</c:v>
                </c:pt>
                <c:pt idx="859">
                  <c:v>119.78100900916019</c:v>
                </c:pt>
                <c:pt idx="860">
                  <c:v>119.7981027756535</c:v>
                </c:pt>
                <c:pt idx="861">
                  <c:v>119.81519654214682</c:v>
                </c:pt>
                <c:pt idx="862">
                  <c:v>119.83229030864014</c:v>
                </c:pt>
                <c:pt idx="863">
                  <c:v>119.84938407513346</c:v>
                </c:pt>
                <c:pt idx="864">
                  <c:v>119.86647784162676</c:v>
                </c:pt>
                <c:pt idx="865">
                  <c:v>119.88357160812008</c:v>
                </c:pt>
                <c:pt idx="866">
                  <c:v>119.9006653746134</c:v>
                </c:pt>
                <c:pt idx="867">
                  <c:v>119.91775914110671</c:v>
                </c:pt>
                <c:pt idx="868">
                  <c:v>119.93485290760003</c:v>
                </c:pt>
                <c:pt idx="869">
                  <c:v>119.95194667409335</c:v>
                </c:pt>
                <c:pt idx="870">
                  <c:v>119.96904044058667</c:v>
                </c:pt>
                <c:pt idx="871">
                  <c:v>119.98613420707999</c:v>
                </c:pt>
                <c:pt idx="872">
                  <c:v>120.0032279735733</c:v>
                </c:pt>
                <c:pt idx="873">
                  <c:v>120.02032174006661</c:v>
                </c:pt>
                <c:pt idx="874">
                  <c:v>120.03741550655992</c:v>
                </c:pt>
                <c:pt idx="875">
                  <c:v>120.05450927305324</c:v>
                </c:pt>
                <c:pt idx="876">
                  <c:v>120.07160303954656</c:v>
                </c:pt>
                <c:pt idx="877">
                  <c:v>120.08869680603988</c:v>
                </c:pt>
                <c:pt idx="878">
                  <c:v>120.10579057253319</c:v>
                </c:pt>
                <c:pt idx="879">
                  <c:v>120.12288433902651</c:v>
                </c:pt>
                <c:pt idx="880">
                  <c:v>120.13997810551983</c:v>
                </c:pt>
                <c:pt idx="881">
                  <c:v>120.15707187201315</c:v>
                </c:pt>
                <c:pt idx="882">
                  <c:v>120.17416563850647</c:v>
                </c:pt>
                <c:pt idx="883">
                  <c:v>120.19125940499978</c:v>
                </c:pt>
                <c:pt idx="884">
                  <c:v>120.20835317149309</c:v>
                </c:pt>
                <c:pt idx="885">
                  <c:v>120.2254469379864</c:v>
                </c:pt>
                <c:pt idx="886">
                  <c:v>120.24254070447972</c:v>
                </c:pt>
                <c:pt idx="887">
                  <c:v>120.25963447097304</c:v>
                </c:pt>
                <c:pt idx="888">
                  <c:v>120.27672823746636</c:v>
                </c:pt>
                <c:pt idx="889">
                  <c:v>120.29382200395968</c:v>
                </c:pt>
                <c:pt idx="890">
                  <c:v>120.31091577045299</c:v>
                </c:pt>
                <c:pt idx="891">
                  <c:v>120.32800953694631</c:v>
                </c:pt>
                <c:pt idx="892">
                  <c:v>120.34510330343963</c:v>
                </c:pt>
                <c:pt idx="893">
                  <c:v>120.36219706993295</c:v>
                </c:pt>
                <c:pt idx="894">
                  <c:v>120.37929083642626</c:v>
                </c:pt>
                <c:pt idx="895">
                  <c:v>120.39638460291957</c:v>
                </c:pt>
                <c:pt idx="896">
                  <c:v>120.41347836941289</c:v>
                </c:pt>
                <c:pt idx="897">
                  <c:v>120.4305721359062</c:v>
                </c:pt>
                <c:pt idx="898">
                  <c:v>120.44766590239952</c:v>
                </c:pt>
                <c:pt idx="899">
                  <c:v>120.46475966889284</c:v>
                </c:pt>
                <c:pt idx="900">
                  <c:v>120.48185343538616</c:v>
                </c:pt>
                <c:pt idx="901">
                  <c:v>120.49894720187947</c:v>
                </c:pt>
                <c:pt idx="902">
                  <c:v>120.51604096837279</c:v>
                </c:pt>
                <c:pt idx="903">
                  <c:v>120.53313473486611</c:v>
                </c:pt>
                <c:pt idx="904">
                  <c:v>120.55022850135941</c:v>
                </c:pt>
                <c:pt idx="905">
                  <c:v>120.56732226785273</c:v>
                </c:pt>
                <c:pt idx="906">
                  <c:v>120.58441603434605</c:v>
                </c:pt>
                <c:pt idx="907">
                  <c:v>120.60150980083937</c:v>
                </c:pt>
                <c:pt idx="908">
                  <c:v>120.61860356733268</c:v>
                </c:pt>
                <c:pt idx="909">
                  <c:v>120.635697333826</c:v>
                </c:pt>
                <c:pt idx="910">
                  <c:v>120.65279110031932</c:v>
                </c:pt>
                <c:pt idx="911">
                  <c:v>120.66988486681264</c:v>
                </c:pt>
                <c:pt idx="912">
                  <c:v>120.68697863330596</c:v>
                </c:pt>
                <c:pt idx="913">
                  <c:v>120.70407239979927</c:v>
                </c:pt>
                <c:pt idx="914">
                  <c:v>120.72116616629259</c:v>
                </c:pt>
                <c:pt idx="915">
                  <c:v>120.73825993278589</c:v>
                </c:pt>
                <c:pt idx="916">
                  <c:v>120.75535369927921</c:v>
                </c:pt>
                <c:pt idx="917">
                  <c:v>120.77244746577253</c:v>
                </c:pt>
                <c:pt idx="918">
                  <c:v>120.78954123226585</c:v>
                </c:pt>
                <c:pt idx="919">
                  <c:v>120.80663499875917</c:v>
                </c:pt>
                <c:pt idx="920">
                  <c:v>120.82372876525248</c:v>
                </c:pt>
                <c:pt idx="921">
                  <c:v>120.8408225317458</c:v>
                </c:pt>
                <c:pt idx="922">
                  <c:v>120.85791629823912</c:v>
                </c:pt>
                <c:pt idx="923">
                  <c:v>120.87501006473244</c:v>
                </c:pt>
                <c:pt idx="924">
                  <c:v>120.89210383122575</c:v>
                </c:pt>
                <c:pt idx="925">
                  <c:v>120.90919759771907</c:v>
                </c:pt>
                <c:pt idx="926">
                  <c:v>120.92629136421237</c:v>
                </c:pt>
                <c:pt idx="927">
                  <c:v>120.94338513070569</c:v>
                </c:pt>
                <c:pt idx="928">
                  <c:v>120.96047889719901</c:v>
                </c:pt>
                <c:pt idx="929">
                  <c:v>120.97757266369233</c:v>
                </c:pt>
                <c:pt idx="930">
                  <c:v>120.99466643018565</c:v>
                </c:pt>
                <c:pt idx="931">
                  <c:v>121.01176019667896</c:v>
                </c:pt>
                <c:pt idx="932">
                  <c:v>121.02885396317228</c:v>
                </c:pt>
                <c:pt idx="933">
                  <c:v>121.0459477296656</c:v>
                </c:pt>
                <c:pt idx="934">
                  <c:v>121.06304149615892</c:v>
                </c:pt>
                <c:pt idx="935">
                  <c:v>121.08013526265222</c:v>
                </c:pt>
                <c:pt idx="936">
                  <c:v>121.09722902914555</c:v>
                </c:pt>
                <c:pt idx="937">
                  <c:v>121.11432279563886</c:v>
                </c:pt>
                <c:pt idx="938">
                  <c:v>121.13141656213217</c:v>
                </c:pt>
                <c:pt idx="939">
                  <c:v>121.14851032862549</c:v>
                </c:pt>
                <c:pt idx="940">
                  <c:v>121.16560409511881</c:v>
                </c:pt>
                <c:pt idx="941">
                  <c:v>121.18269786161213</c:v>
                </c:pt>
                <c:pt idx="942">
                  <c:v>121.19979162810544</c:v>
                </c:pt>
                <c:pt idx="943">
                  <c:v>121.21688539459876</c:v>
                </c:pt>
                <c:pt idx="944">
                  <c:v>121.23397916109208</c:v>
                </c:pt>
                <c:pt idx="945">
                  <c:v>121.2510729275854</c:v>
                </c:pt>
                <c:pt idx="946">
                  <c:v>121.2681666940787</c:v>
                </c:pt>
                <c:pt idx="947">
                  <c:v>121.28526046057202</c:v>
                </c:pt>
                <c:pt idx="948">
                  <c:v>121.30235422706534</c:v>
                </c:pt>
                <c:pt idx="949">
                  <c:v>121.31944799355865</c:v>
                </c:pt>
                <c:pt idx="950">
                  <c:v>121.33654176005197</c:v>
                </c:pt>
                <c:pt idx="951">
                  <c:v>121.35363552654529</c:v>
                </c:pt>
                <c:pt idx="952">
                  <c:v>121.37072929303861</c:v>
                </c:pt>
                <c:pt idx="953">
                  <c:v>121.38782305953193</c:v>
                </c:pt>
                <c:pt idx="954">
                  <c:v>121.40491682602524</c:v>
                </c:pt>
                <c:pt idx="955">
                  <c:v>121.42201059251855</c:v>
                </c:pt>
                <c:pt idx="956">
                  <c:v>121.43910435901188</c:v>
                </c:pt>
                <c:pt idx="957">
                  <c:v>121.45619812550518</c:v>
                </c:pt>
                <c:pt idx="958">
                  <c:v>121.4732918919985</c:v>
                </c:pt>
                <c:pt idx="959">
                  <c:v>121.49038565849182</c:v>
                </c:pt>
                <c:pt idx="960">
                  <c:v>121.50747942498514</c:v>
                </c:pt>
                <c:pt idx="961">
                  <c:v>121.52457319147845</c:v>
                </c:pt>
                <c:pt idx="962">
                  <c:v>121.54166695797177</c:v>
                </c:pt>
                <c:pt idx="963">
                  <c:v>121.55876072446509</c:v>
                </c:pt>
                <c:pt idx="964">
                  <c:v>121.57585449095841</c:v>
                </c:pt>
                <c:pt idx="965">
                  <c:v>121.59294825745172</c:v>
                </c:pt>
                <c:pt idx="966">
                  <c:v>121.61004202394503</c:v>
                </c:pt>
                <c:pt idx="967">
                  <c:v>121.62713579043836</c:v>
                </c:pt>
                <c:pt idx="968">
                  <c:v>121.64422955693166</c:v>
                </c:pt>
                <c:pt idx="969">
                  <c:v>121.66132332342498</c:v>
                </c:pt>
                <c:pt idx="970">
                  <c:v>121.6784170899183</c:v>
                </c:pt>
                <c:pt idx="971">
                  <c:v>121.69551085641162</c:v>
                </c:pt>
                <c:pt idx="972">
                  <c:v>121.71260462290493</c:v>
                </c:pt>
                <c:pt idx="973">
                  <c:v>121.72969838939825</c:v>
                </c:pt>
                <c:pt idx="974">
                  <c:v>121.74679215589157</c:v>
                </c:pt>
                <c:pt idx="975">
                  <c:v>121.76388592238489</c:v>
                </c:pt>
                <c:pt idx="976">
                  <c:v>121.7809796888782</c:v>
                </c:pt>
                <c:pt idx="977">
                  <c:v>121.79807345537151</c:v>
                </c:pt>
                <c:pt idx="978">
                  <c:v>121.81516722186483</c:v>
                </c:pt>
                <c:pt idx="979">
                  <c:v>121.83226098835814</c:v>
                </c:pt>
                <c:pt idx="980">
                  <c:v>121.84935475485146</c:v>
                </c:pt>
                <c:pt idx="981">
                  <c:v>121.86644852134478</c:v>
                </c:pt>
                <c:pt idx="982">
                  <c:v>121.8835422878381</c:v>
                </c:pt>
                <c:pt idx="983">
                  <c:v>121.90063605433141</c:v>
                </c:pt>
                <c:pt idx="984">
                  <c:v>121.91772982082473</c:v>
                </c:pt>
                <c:pt idx="985">
                  <c:v>121.93482358731805</c:v>
                </c:pt>
                <c:pt idx="986">
                  <c:v>121.95191735381135</c:v>
                </c:pt>
                <c:pt idx="987">
                  <c:v>121.96901112030469</c:v>
                </c:pt>
                <c:pt idx="988">
                  <c:v>121.98610488679799</c:v>
                </c:pt>
                <c:pt idx="989">
                  <c:v>122.00319865329131</c:v>
                </c:pt>
                <c:pt idx="990">
                  <c:v>122.02029241978462</c:v>
                </c:pt>
                <c:pt idx="991">
                  <c:v>122.03738618627794</c:v>
                </c:pt>
                <c:pt idx="992">
                  <c:v>122.05447995277126</c:v>
                </c:pt>
                <c:pt idx="993">
                  <c:v>122.07157371926458</c:v>
                </c:pt>
                <c:pt idx="994">
                  <c:v>122.0886674857579</c:v>
                </c:pt>
                <c:pt idx="995">
                  <c:v>122.10576125225121</c:v>
                </c:pt>
                <c:pt idx="996">
                  <c:v>122.12285501874453</c:v>
                </c:pt>
                <c:pt idx="997">
                  <c:v>122.13994878523783</c:v>
                </c:pt>
                <c:pt idx="998">
                  <c:v>122.15704255173117</c:v>
                </c:pt>
                <c:pt idx="999">
                  <c:v>122.17413631822447</c:v>
                </c:pt>
                <c:pt idx="1000">
                  <c:v>122.19123008471779</c:v>
                </c:pt>
                <c:pt idx="1001">
                  <c:v>122.20832385121111</c:v>
                </c:pt>
                <c:pt idx="1002">
                  <c:v>122.22541761770442</c:v>
                </c:pt>
                <c:pt idx="1003">
                  <c:v>122.24251138419774</c:v>
                </c:pt>
                <c:pt idx="1004">
                  <c:v>122.25960515069106</c:v>
                </c:pt>
                <c:pt idx="1005">
                  <c:v>122.27669891718438</c:v>
                </c:pt>
                <c:pt idx="1006">
                  <c:v>122.29379268367769</c:v>
                </c:pt>
                <c:pt idx="1007">
                  <c:v>122.31088645017101</c:v>
                </c:pt>
                <c:pt idx="1008">
                  <c:v>122.32798021666432</c:v>
                </c:pt>
                <c:pt idx="1009">
                  <c:v>122.34507398315763</c:v>
                </c:pt>
                <c:pt idx="1010">
                  <c:v>122.36216774965095</c:v>
                </c:pt>
                <c:pt idx="1011">
                  <c:v>122.37926151614427</c:v>
                </c:pt>
                <c:pt idx="1012">
                  <c:v>122.39635528263759</c:v>
                </c:pt>
                <c:pt idx="1013">
                  <c:v>122.4134490491309</c:v>
                </c:pt>
                <c:pt idx="1014">
                  <c:v>122.43054281562422</c:v>
                </c:pt>
                <c:pt idx="1015">
                  <c:v>122.44763658211754</c:v>
                </c:pt>
                <c:pt idx="1016">
                  <c:v>122.46473034861086</c:v>
                </c:pt>
                <c:pt idx="1017">
                  <c:v>122.48182411510416</c:v>
                </c:pt>
                <c:pt idx="1018">
                  <c:v>122.49891788159749</c:v>
                </c:pt>
                <c:pt idx="1019">
                  <c:v>122.5160116480908</c:v>
                </c:pt>
                <c:pt idx="1020">
                  <c:v>122.53310541458411</c:v>
                </c:pt>
                <c:pt idx="1021">
                  <c:v>122.55019918107743</c:v>
                </c:pt>
                <c:pt idx="1022">
                  <c:v>122.56729294757075</c:v>
                </c:pt>
                <c:pt idx="1023">
                  <c:v>122.58438671406407</c:v>
                </c:pt>
                <c:pt idx="1024">
                  <c:v>122.60148048055738</c:v>
                </c:pt>
                <c:pt idx="1025">
                  <c:v>122.6185742470507</c:v>
                </c:pt>
                <c:pt idx="1026">
                  <c:v>122.63566801354402</c:v>
                </c:pt>
                <c:pt idx="1027">
                  <c:v>122.65276178003734</c:v>
                </c:pt>
                <c:pt idx="1028">
                  <c:v>122.66985554653064</c:v>
                </c:pt>
                <c:pt idx="1029">
                  <c:v>122.68694931302397</c:v>
                </c:pt>
                <c:pt idx="1030">
                  <c:v>122.70404307951728</c:v>
                </c:pt>
                <c:pt idx="1031">
                  <c:v>122.72113684601059</c:v>
                </c:pt>
                <c:pt idx="1032">
                  <c:v>122.73823061250391</c:v>
                </c:pt>
                <c:pt idx="1033">
                  <c:v>122.75532437899723</c:v>
                </c:pt>
                <c:pt idx="1034">
                  <c:v>122.77241814549055</c:v>
                </c:pt>
                <c:pt idx="1035">
                  <c:v>122.78951191198387</c:v>
                </c:pt>
                <c:pt idx="1036">
                  <c:v>122.80660567847718</c:v>
                </c:pt>
                <c:pt idx="1037">
                  <c:v>122.8236994449705</c:v>
                </c:pt>
                <c:pt idx="1038">
                  <c:v>122.84079321146382</c:v>
                </c:pt>
                <c:pt idx="1039">
                  <c:v>122.85788697795712</c:v>
                </c:pt>
                <c:pt idx="1040">
                  <c:v>122.87498074445044</c:v>
                </c:pt>
                <c:pt idx="1041">
                  <c:v>122.89207451094376</c:v>
                </c:pt>
                <c:pt idx="1042">
                  <c:v>122.90916827743708</c:v>
                </c:pt>
                <c:pt idx="1043">
                  <c:v>122.92626204393039</c:v>
                </c:pt>
                <c:pt idx="1044">
                  <c:v>122.94335581042371</c:v>
                </c:pt>
                <c:pt idx="1045">
                  <c:v>122.96044957691703</c:v>
                </c:pt>
                <c:pt idx="1046">
                  <c:v>122.97754334341035</c:v>
                </c:pt>
                <c:pt idx="1047">
                  <c:v>122.99463710990366</c:v>
                </c:pt>
                <c:pt idx="1048">
                  <c:v>123.01173087639697</c:v>
                </c:pt>
                <c:pt idx="1049">
                  <c:v>123.0288246428903</c:v>
                </c:pt>
                <c:pt idx="1050">
                  <c:v>123.0459184093836</c:v>
                </c:pt>
                <c:pt idx="1051">
                  <c:v>123.06301217587692</c:v>
                </c:pt>
                <c:pt idx="1052">
                  <c:v>123.08010594237024</c:v>
                </c:pt>
                <c:pt idx="1053">
                  <c:v>123.09719970886356</c:v>
                </c:pt>
                <c:pt idx="1054">
                  <c:v>123.11429347535687</c:v>
                </c:pt>
                <c:pt idx="1055">
                  <c:v>123.13138724185019</c:v>
                </c:pt>
                <c:pt idx="1056">
                  <c:v>123.14848100834351</c:v>
                </c:pt>
                <c:pt idx="1057">
                  <c:v>123.16557477483683</c:v>
                </c:pt>
                <c:pt idx="1058">
                  <c:v>123.18266854133014</c:v>
                </c:pt>
                <c:pt idx="1059">
                  <c:v>123.19976230782345</c:v>
                </c:pt>
                <c:pt idx="1060">
                  <c:v>123.21685607431678</c:v>
                </c:pt>
                <c:pt idx="1061">
                  <c:v>123.23394984081008</c:v>
                </c:pt>
                <c:pt idx="1062">
                  <c:v>123.2510436073034</c:v>
                </c:pt>
                <c:pt idx="1063">
                  <c:v>123.26813737379672</c:v>
                </c:pt>
                <c:pt idx="1064">
                  <c:v>123.28523114029004</c:v>
                </c:pt>
                <c:pt idx="1065">
                  <c:v>123.30232490678335</c:v>
                </c:pt>
                <c:pt idx="1066">
                  <c:v>123.31941867327667</c:v>
                </c:pt>
                <c:pt idx="1067">
                  <c:v>123.33651243976999</c:v>
                </c:pt>
                <c:pt idx="1068">
                  <c:v>123.35360620626331</c:v>
                </c:pt>
                <c:pt idx="1069">
                  <c:v>123.37069997275663</c:v>
                </c:pt>
                <c:pt idx="1070">
                  <c:v>123.38779373924993</c:v>
                </c:pt>
                <c:pt idx="1071">
                  <c:v>123.40488750574325</c:v>
                </c:pt>
                <c:pt idx="1072">
                  <c:v>123.42198127223656</c:v>
                </c:pt>
                <c:pt idx="1073">
                  <c:v>123.43907503872988</c:v>
                </c:pt>
                <c:pt idx="1074">
                  <c:v>123.4561688052232</c:v>
                </c:pt>
                <c:pt idx="1075">
                  <c:v>123.47326257171652</c:v>
                </c:pt>
                <c:pt idx="1076">
                  <c:v>123.49035633820984</c:v>
                </c:pt>
                <c:pt idx="1077">
                  <c:v>123.50745010470315</c:v>
                </c:pt>
                <c:pt idx="1078">
                  <c:v>123.52454387119647</c:v>
                </c:pt>
                <c:pt idx="1079">
                  <c:v>123.54163763768977</c:v>
                </c:pt>
                <c:pt idx="1080">
                  <c:v>123.55873140418311</c:v>
                </c:pt>
                <c:pt idx="1081">
                  <c:v>123.57582517067641</c:v>
                </c:pt>
                <c:pt idx="1082">
                  <c:v>123.59291893716973</c:v>
                </c:pt>
                <c:pt idx="1083">
                  <c:v>123.61001270366305</c:v>
                </c:pt>
                <c:pt idx="1084">
                  <c:v>123.62710647015636</c:v>
                </c:pt>
                <c:pt idx="1085">
                  <c:v>123.64420023664968</c:v>
                </c:pt>
                <c:pt idx="1086">
                  <c:v>123.661294003143</c:v>
                </c:pt>
                <c:pt idx="1087">
                  <c:v>123.67838776963632</c:v>
                </c:pt>
                <c:pt idx="1088">
                  <c:v>123.69548153612963</c:v>
                </c:pt>
                <c:pt idx="1089">
                  <c:v>123.71257530262295</c:v>
                </c:pt>
                <c:pt idx="1090">
                  <c:v>123.72966906911626</c:v>
                </c:pt>
                <c:pt idx="1091">
                  <c:v>123.74676283560959</c:v>
                </c:pt>
                <c:pt idx="1092">
                  <c:v>123.76385660210289</c:v>
                </c:pt>
                <c:pt idx="1093">
                  <c:v>123.78095036859621</c:v>
                </c:pt>
                <c:pt idx="1094">
                  <c:v>123.79804413508953</c:v>
                </c:pt>
                <c:pt idx="1095">
                  <c:v>123.81513790158284</c:v>
                </c:pt>
                <c:pt idx="1096">
                  <c:v>123.83223166807616</c:v>
                </c:pt>
                <c:pt idx="1097">
                  <c:v>123.84932543456948</c:v>
                </c:pt>
                <c:pt idx="1098">
                  <c:v>123.8664192010628</c:v>
                </c:pt>
                <c:pt idx="1099">
                  <c:v>123.88351296755611</c:v>
                </c:pt>
                <c:pt idx="1100">
                  <c:v>123.90060673404943</c:v>
                </c:pt>
                <c:pt idx="1101">
                  <c:v>123.91770050054274</c:v>
                </c:pt>
                <c:pt idx="1102">
                  <c:v>123.93479426703605</c:v>
                </c:pt>
                <c:pt idx="1103">
                  <c:v>123.95188803352937</c:v>
                </c:pt>
                <c:pt idx="1104">
                  <c:v>123.96898180002269</c:v>
                </c:pt>
                <c:pt idx="1105">
                  <c:v>123.98607556651601</c:v>
                </c:pt>
                <c:pt idx="1106">
                  <c:v>124.00316933300932</c:v>
                </c:pt>
                <c:pt idx="1107">
                  <c:v>124.02026309950264</c:v>
                </c:pt>
                <c:pt idx="1108">
                  <c:v>124.03735686599596</c:v>
                </c:pt>
                <c:pt idx="1109">
                  <c:v>124.05445063248928</c:v>
                </c:pt>
                <c:pt idx="1110">
                  <c:v>124.07154439898258</c:v>
                </c:pt>
                <c:pt idx="1111">
                  <c:v>124.08863816547591</c:v>
                </c:pt>
                <c:pt idx="1112">
                  <c:v>124.10573193196922</c:v>
                </c:pt>
                <c:pt idx="1113">
                  <c:v>124.12282569846253</c:v>
                </c:pt>
                <c:pt idx="1114">
                  <c:v>124.13991946495585</c:v>
                </c:pt>
                <c:pt idx="1115">
                  <c:v>124.15701323144917</c:v>
                </c:pt>
                <c:pt idx="1116">
                  <c:v>124.17410699794249</c:v>
                </c:pt>
                <c:pt idx="1117">
                  <c:v>124.19120076443581</c:v>
                </c:pt>
                <c:pt idx="1118">
                  <c:v>124.20829453092912</c:v>
                </c:pt>
                <c:pt idx="1119">
                  <c:v>124.22538829742244</c:v>
                </c:pt>
                <c:pt idx="1120">
                  <c:v>124.24248206391576</c:v>
                </c:pt>
                <c:pt idx="1121">
                  <c:v>124.25957583040906</c:v>
                </c:pt>
                <c:pt idx="1122">
                  <c:v>124.27666959690239</c:v>
                </c:pt>
                <c:pt idx="1123">
                  <c:v>124.2937633633957</c:v>
                </c:pt>
                <c:pt idx="1124">
                  <c:v>124.31085712988902</c:v>
                </c:pt>
                <c:pt idx="1125">
                  <c:v>124.32795089638233</c:v>
                </c:pt>
                <c:pt idx="1126">
                  <c:v>124.34504466287565</c:v>
                </c:pt>
                <c:pt idx="1127">
                  <c:v>124.36213842936897</c:v>
                </c:pt>
                <c:pt idx="1128">
                  <c:v>124.37923219586229</c:v>
                </c:pt>
                <c:pt idx="1129">
                  <c:v>124.3963259623556</c:v>
                </c:pt>
                <c:pt idx="1130">
                  <c:v>124.41341972884892</c:v>
                </c:pt>
                <c:pt idx="1131">
                  <c:v>124.43051349534224</c:v>
                </c:pt>
                <c:pt idx="1132">
                  <c:v>124.44760726183554</c:v>
                </c:pt>
                <c:pt idx="1133">
                  <c:v>124.46470102832886</c:v>
                </c:pt>
                <c:pt idx="1134">
                  <c:v>124.48179479482218</c:v>
                </c:pt>
                <c:pt idx="1135">
                  <c:v>124.4988885613155</c:v>
                </c:pt>
                <c:pt idx="1136">
                  <c:v>124.51598232780881</c:v>
                </c:pt>
                <c:pt idx="1137">
                  <c:v>124.53307609430213</c:v>
                </c:pt>
                <c:pt idx="1138">
                  <c:v>124.55016986079545</c:v>
                </c:pt>
                <c:pt idx="1139">
                  <c:v>124.56726362728877</c:v>
                </c:pt>
                <c:pt idx="1140">
                  <c:v>124.58435739378208</c:v>
                </c:pt>
                <c:pt idx="1141">
                  <c:v>124.60145116027539</c:v>
                </c:pt>
                <c:pt idx="1142">
                  <c:v>124.61854492676872</c:v>
                </c:pt>
                <c:pt idx="1143">
                  <c:v>124.63563869326202</c:v>
                </c:pt>
                <c:pt idx="1144">
                  <c:v>124.65273245975534</c:v>
                </c:pt>
                <c:pt idx="1145">
                  <c:v>124.66982622624866</c:v>
                </c:pt>
                <c:pt idx="1146">
                  <c:v>124.68691999274198</c:v>
                </c:pt>
                <c:pt idx="1147">
                  <c:v>124.70401375923529</c:v>
                </c:pt>
                <c:pt idx="1148">
                  <c:v>124.72110752572861</c:v>
                </c:pt>
                <c:pt idx="1149">
                  <c:v>124.73820129222193</c:v>
                </c:pt>
                <c:pt idx="1150">
                  <c:v>124.75529505871525</c:v>
                </c:pt>
                <c:pt idx="1151">
                  <c:v>124.77238882520857</c:v>
                </c:pt>
                <c:pt idx="1152">
                  <c:v>124.78948259170187</c:v>
                </c:pt>
                <c:pt idx="1153">
                  <c:v>124.8065763581952</c:v>
                </c:pt>
                <c:pt idx="1154">
                  <c:v>124.8236701246885</c:v>
                </c:pt>
                <c:pt idx="1155">
                  <c:v>124.84076389118182</c:v>
                </c:pt>
                <c:pt idx="1156">
                  <c:v>124.85785765767514</c:v>
                </c:pt>
                <c:pt idx="1157">
                  <c:v>124.87495142416846</c:v>
                </c:pt>
                <c:pt idx="1158">
                  <c:v>124.89204519066178</c:v>
                </c:pt>
                <c:pt idx="1159">
                  <c:v>124.90913895715509</c:v>
                </c:pt>
                <c:pt idx="1160">
                  <c:v>124.92623272364841</c:v>
                </c:pt>
                <c:pt idx="1161">
                  <c:v>124.94332649014173</c:v>
                </c:pt>
                <c:pt idx="1162">
                  <c:v>124.96042025663505</c:v>
                </c:pt>
                <c:pt idx="1163">
                  <c:v>124.97751402312835</c:v>
                </c:pt>
                <c:pt idx="1164">
                  <c:v>124.99460778962167</c:v>
                </c:pt>
                <c:pt idx="1165">
                  <c:v>125.01170155611499</c:v>
                </c:pt>
                <c:pt idx="1166">
                  <c:v>125.0287953226083</c:v>
                </c:pt>
                <c:pt idx="1167">
                  <c:v>125.04588908910162</c:v>
                </c:pt>
                <c:pt idx="1168">
                  <c:v>125.06298285559494</c:v>
                </c:pt>
                <c:pt idx="1169">
                  <c:v>125.08007662208826</c:v>
                </c:pt>
                <c:pt idx="1170">
                  <c:v>125.09717038858157</c:v>
                </c:pt>
                <c:pt idx="1171">
                  <c:v>125.11426415507489</c:v>
                </c:pt>
                <c:pt idx="1172">
                  <c:v>125.1313579215682</c:v>
                </c:pt>
                <c:pt idx="1173">
                  <c:v>125.14845168806153</c:v>
                </c:pt>
                <c:pt idx="1174">
                  <c:v>125.16554545455483</c:v>
                </c:pt>
                <c:pt idx="1175">
                  <c:v>125.18263922104815</c:v>
                </c:pt>
                <c:pt idx="1176">
                  <c:v>125.19973298754147</c:v>
                </c:pt>
                <c:pt idx="1177">
                  <c:v>125.21682675403478</c:v>
                </c:pt>
                <c:pt idx="1178">
                  <c:v>125.2339205205281</c:v>
                </c:pt>
                <c:pt idx="1179">
                  <c:v>125.25101428702142</c:v>
                </c:pt>
                <c:pt idx="1180">
                  <c:v>125.26810805351474</c:v>
                </c:pt>
                <c:pt idx="1181">
                  <c:v>125.28520182000806</c:v>
                </c:pt>
                <c:pt idx="1182">
                  <c:v>125.30229558650137</c:v>
                </c:pt>
                <c:pt idx="1183">
                  <c:v>125.31938935299468</c:v>
                </c:pt>
                <c:pt idx="1184">
                  <c:v>125.33648311948801</c:v>
                </c:pt>
                <c:pt idx="1185">
                  <c:v>125.35357688598131</c:v>
                </c:pt>
                <c:pt idx="1186">
                  <c:v>125.37067065247463</c:v>
                </c:pt>
                <c:pt idx="1187">
                  <c:v>125.38776441896795</c:v>
                </c:pt>
                <c:pt idx="1188">
                  <c:v>125.40485818546126</c:v>
                </c:pt>
                <c:pt idx="1189">
                  <c:v>125.42195195195458</c:v>
                </c:pt>
                <c:pt idx="1190">
                  <c:v>125.4390457184479</c:v>
                </c:pt>
                <c:pt idx="1191">
                  <c:v>125.45613948494122</c:v>
                </c:pt>
                <c:pt idx="1192">
                  <c:v>125.47323325143454</c:v>
                </c:pt>
                <c:pt idx="1193">
                  <c:v>125.49032701792785</c:v>
                </c:pt>
                <c:pt idx="1194">
                  <c:v>125.50742078442116</c:v>
                </c:pt>
                <c:pt idx="1195">
                  <c:v>125.52451455091447</c:v>
                </c:pt>
                <c:pt idx="1196">
                  <c:v>125.54160831740779</c:v>
                </c:pt>
                <c:pt idx="1197">
                  <c:v>125.55870208390111</c:v>
                </c:pt>
                <c:pt idx="1198">
                  <c:v>125.57579585039443</c:v>
                </c:pt>
                <c:pt idx="1199">
                  <c:v>125.59288961688775</c:v>
                </c:pt>
                <c:pt idx="1200">
                  <c:v>125.60998338338106</c:v>
                </c:pt>
                <c:pt idx="1201">
                  <c:v>125.62707714987438</c:v>
                </c:pt>
                <c:pt idx="1202">
                  <c:v>125.6441709163677</c:v>
                </c:pt>
                <c:pt idx="1203">
                  <c:v>125.661264682861</c:v>
                </c:pt>
                <c:pt idx="1204">
                  <c:v>125.67835844935433</c:v>
                </c:pt>
                <c:pt idx="1205">
                  <c:v>125.69545221584764</c:v>
                </c:pt>
                <c:pt idx="1206">
                  <c:v>125.71254598234096</c:v>
                </c:pt>
                <c:pt idx="1207">
                  <c:v>125.72963974883427</c:v>
                </c:pt>
                <c:pt idx="1208">
                  <c:v>125.74673351532759</c:v>
                </c:pt>
                <c:pt idx="1209">
                  <c:v>125.76382728182091</c:v>
                </c:pt>
                <c:pt idx="1210">
                  <c:v>125.78092104831423</c:v>
                </c:pt>
                <c:pt idx="1211">
                  <c:v>125.79801481480754</c:v>
                </c:pt>
                <c:pt idx="1212">
                  <c:v>125.81510858130086</c:v>
                </c:pt>
                <c:pt idx="1213">
                  <c:v>125.83220234779418</c:v>
                </c:pt>
                <c:pt idx="1214">
                  <c:v>125.84929611428748</c:v>
                </c:pt>
                <c:pt idx="1215">
                  <c:v>125.86638988078082</c:v>
                </c:pt>
                <c:pt idx="1216">
                  <c:v>125.88348364727412</c:v>
                </c:pt>
                <c:pt idx="1217">
                  <c:v>125.90057741376744</c:v>
                </c:pt>
                <c:pt idx="1218">
                  <c:v>125.91767118026075</c:v>
                </c:pt>
                <c:pt idx="1219">
                  <c:v>125.93476494675407</c:v>
                </c:pt>
                <c:pt idx="1220">
                  <c:v>125.95185871324739</c:v>
                </c:pt>
                <c:pt idx="1221">
                  <c:v>125.96895247974071</c:v>
                </c:pt>
                <c:pt idx="1222">
                  <c:v>125.98604624623403</c:v>
                </c:pt>
                <c:pt idx="1223">
                  <c:v>126.00314001272734</c:v>
                </c:pt>
                <c:pt idx="1224">
                  <c:v>126.02023377922066</c:v>
                </c:pt>
                <c:pt idx="1225">
                  <c:v>126.03732754571396</c:v>
                </c:pt>
                <c:pt idx="1226">
                  <c:v>126.05442131220728</c:v>
                </c:pt>
                <c:pt idx="1227">
                  <c:v>126.0715150787006</c:v>
                </c:pt>
                <c:pt idx="1228">
                  <c:v>126.08860884519392</c:v>
                </c:pt>
                <c:pt idx="1229">
                  <c:v>126.10570261168724</c:v>
                </c:pt>
                <c:pt idx="1230">
                  <c:v>126.12279637818055</c:v>
                </c:pt>
                <c:pt idx="1231">
                  <c:v>126.13989014467387</c:v>
                </c:pt>
                <c:pt idx="1232">
                  <c:v>126.15698391116719</c:v>
                </c:pt>
                <c:pt idx="1233">
                  <c:v>126.17407767766051</c:v>
                </c:pt>
                <c:pt idx="1234">
                  <c:v>126.19117144415381</c:v>
                </c:pt>
                <c:pt idx="1235">
                  <c:v>126.20826521064714</c:v>
                </c:pt>
                <c:pt idx="1236">
                  <c:v>126.22535897714044</c:v>
                </c:pt>
                <c:pt idx="1237">
                  <c:v>126.24245274363376</c:v>
                </c:pt>
                <c:pt idx="1238">
                  <c:v>126.25954651012708</c:v>
                </c:pt>
                <c:pt idx="1239">
                  <c:v>126.2766402766204</c:v>
                </c:pt>
                <c:pt idx="1240">
                  <c:v>126.29373404311372</c:v>
                </c:pt>
                <c:pt idx="1241">
                  <c:v>126.31082780960703</c:v>
                </c:pt>
                <c:pt idx="1242">
                  <c:v>126.32792157610035</c:v>
                </c:pt>
                <c:pt idx="1243">
                  <c:v>126.34501534259367</c:v>
                </c:pt>
                <c:pt idx="1244">
                  <c:v>126.36210910908699</c:v>
                </c:pt>
                <c:pt idx="1245">
                  <c:v>126.37920287558029</c:v>
                </c:pt>
                <c:pt idx="1246">
                  <c:v>126.39629664207362</c:v>
                </c:pt>
                <c:pt idx="1247">
                  <c:v>126.41339040856693</c:v>
                </c:pt>
                <c:pt idx="1248">
                  <c:v>126.43048417506024</c:v>
                </c:pt>
                <c:pt idx="1249">
                  <c:v>126.44757794155356</c:v>
                </c:pt>
                <c:pt idx="1250">
                  <c:v>126.46467170804688</c:v>
                </c:pt>
                <c:pt idx="1251">
                  <c:v>126.4817654745402</c:v>
                </c:pt>
                <c:pt idx="1252">
                  <c:v>126.49885924103351</c:v>
                </c:pt>
                <c:pt idx="1253">
                  <c:v>126.51595300752683</c:v>
                </c:pt>
                <c:pt idx="1254">
                  <c:v>126.53304677402015</c:v>
                </c:pt>
                <c:pt idx="1255">
                  <c:v>126.55014054051347</c:v>
                </c:pt>
                <c:pt idx="1256">
                  <c:v>126.56723430700677</c:v>
                </c:pt>
                <c:pt idx="1257">
                  <c:v>126.5843280735001</c:v>
                </c:pt>
                <c:pt idx="1258">
                  <c:v>126.60142183999341</c:v>
                </c:pt>
                <c:pt idx="1259">
                  <c:v>126.61851560648672</c:v>
                </c:pt>
                <c:pt idx="1260">
                  <c:v>126.63560937298004</c:v>
                </c:pt>
                <c:pt idx="1261">
                  <c:v>126.65270313947336</c:v>
                </c:pt>
                <c:pt idx="1262">
                  <c:v>126.66979690596668</c:v>
                </c:pt>
                <c:pt idx="1263">
                  <c:v>126.68689067246</c:v>
                </c:pt>
                <c:pt idx="1264">
                  <c:v>126.70398443895331</c:v>
                </c:pt>
                <c:pt idx="1265">
                  <c:v>126.72107820544662</c:v>
                </c:pt>
                <c:pt idx="1266">
                  <c:v>126.73817197193995</c:v>
                </c:pt>
                <c:pt idx="1267">
                  <c:v>126.75526573843325</c:v>
                </c:pt>
                <c:pt idx="1268">
                  <c:v>126.77235950492657</c:v>
                </c:pt>
                <c:pt idx="1269">
                  <c:v>126.78945327141989</c:v>
                </c:pt>
                <c:pt idx="1270">
                  <c:v>126.80654703791321</c:v>
                </c:pt>
                <c:pt idx="1271">
                  <c:v>126.82364080440652</c:v>
                </c:pt>
                <c:pt idx="1272">
                  <c:v>126.84073457089984</c:v>
                </c:pt>
                <c:pt idx="1273">
                  <c:v>126.85782833739316</c:v>
                </c:pt>
                <c:pt idx="1274">
                  <c:v>126.87492210388648</c:v>
                </c:pt>
                <c:pt idx="1275">
                  <c:v>126.89201587037979</c:v>
                </c:pt>
                <c:pt idx="1276">
                  <c:v>126.9091096368731</c:v>
                </c:pt>
                <c:pt idx="1277">
                  <c:v>126.92620340336643</c:v>
                </c:pt>
                <c:pt idx="1278">
                  <c:v>126.94329716985973</c:v>
                </c:pt>
                <c:pt idx="1279">
                  <c:v>126.96039093635305</c:v>
                </c:pt>
                <c:pt idx="1280">
                  <c:v>126.97748470284637</c:v>
                </c:pt>
                <c:pt idx="1281">
                  <c:v>126.99457846933969</c:v>
                </c:pt>
                <c:pt idx="1282">
                  <c:v>127.011672235833</c:v>
                </c:pt>
                <c:pt idx="1283">
                  <c:v>127.02876600232632</c:v>
                </c:pt>
                <c:pt idx="1284">
                  <c:v>127.04585976881964</c:v>
                </c:pt>
                <c:pt idx="1285">
                  <c:v>127.06295353531296</c:v>
                </c:pt>
                <c:pt idx="1286">
                  <c:v>127.08004730180627</c:v>
                </c:pt>
                <c:pt idx="1287">
                  <c:v>127.09714106829958</c:v>
                </c:pt>
                <c:pt idx="1288">
                  <c:v>127.11423483479291</c:v>
                </c:pt>
                <c:pt idx="1289">
                  <c:v>127.13132860128621</c:v>
                </c:pt>
                <c:pt idx="1290">
                  <c:v>127.14842236777953</c:v>
                </c:pt>
                <c:pt idx="1291">
                  <c:v>127.16551613427285</c:v>
                </c:pt>
                <c:pt idx="1292">
                  <c:v>127.18260990076617</c:v>
                </c:pt>
                <c:pt idx="1293">
                  <c:v>127.19970366725948</c:v>
                </c:pt>
                <c:pt idx="1294">
                  <c:v>127.2167974337528</c:v>
                </c:pt>
                <c:pt idx="1295">
                  <c:v>127.23389120024612</c:v>
                </c:pt>
                <c:pt idx="1296">
                  <c:v>127.25098496673942</c:v>
                </c:pt>
                <c:pt idx="1297">
                  <c:v>127.26807873323276</c:v>
                </c:pt>
                <c:pt idx="1298">
                  <c:v>127.28517249972606</c:v>
                </c:pt>
                <c:pt idx="1299">
                  <c:v>127.30226626621938</c:v>
                </c:pt>
                <c:pt idx="1300">
                  <c:v>127.31936003271269</c:v>
                </c:pt>
                <c:pt idx="1301">
                  <c:v>127.33645379920601</c:v>
                </c:pt>
                <c:pt idx="1302">
                  <c:v>127.35354756569933</c:v>
                </c:pt>
                <c:pt idx="1303">
                  <c:v>127.37064133219265</c:v>
                </c:pt>
                <c:pt idx="1304">
                  <c:v>127.38773509868597</c:v>
                </c:pt>
                <c:pt idx="1305">
                  <c:v>127.40482886517928</c:v>
                </c:pt>
                <c:pt idx="1306">
                  <c:v>127.4219226316726</c:v>
                </c:pt>
                <c:pt idx="1307">
                  <c:v>127.4390163981659</c:v>
                </c:pt>
                <c:pt idx="1308">
                  <c:v>127.45611016465924</c:v>
                </c:pt>
                <c:pt idx="1309">
                  <c:v>127.47320393115254</c:v>
                </c:pt>
                <c:pt idx="1310">
                  <c:v>127.49029769764586</c:v>
                </c:pt>
                <c:pt idx="1311">
                  <c:v>127.50739146413918</c:v>
                </c:pt>
                <c:pt idx="1312">
                  <c:v>127.52448523063249</c:v>
                </c:pt>
                <c:pt idx="1313">
                  <c:v>127.54157899712581</c:v>
                </c:pt>
                <c:pt idx="1314">
                  <c:v>127.55867276361913</c:v>
                </c:pt>
                <c:pt idx="1315">
                  <c:v>127.57576653011245</c:v>
                </c:pt>
                <c:pt idx="1316">
                  <c:v>127.59286029660576</c:v>
                </c:pt>
                <c:pt idx="1317">
                  <c:v>127.60995406309908</c:v>
                </c:pt>
                <c:pt idx="1318">
                  <c:v>127.62704782959239</c:v>
                </c:pt>
                <c:pt idx="1319">
                  <c:v>127.64414159608572</c:v>
                </c:pt>
                <c:pt idx="1320">
                  <c:v>127.66123536257902</c:v>
                </c:pt>
                <c:pt idx="1321">
                  <c:v>127.67832912907234</c:v>
                </c:pt>
                <c:pt idx="1322">
                  <c:v>127.69542289556566</c:v>
                </c:pt>
                <c:pt idx="1323">
                  <c:v>127.71251666205897</c:v>
                </c:pt>
                <c:pt idx="1324">
                  <c:v>127.72961042855229</c:v>
                </c:pt>
                <c:pt idx="1325">
                  <c:v>127.74670419504561</c:v>
                </c:pt>
                <c:pt idx="1326">
                  <c:v>127.76379796153893</c:v>
                </c:pt>
                <c:pt idx="1327">
                  <c:v>127.78089172803223</c:v>
                </c:pt>
                <c:pt idx="1328">
                  <c:v>127.79798549452556</c:v>
                </c:pt>
                <c:pt idx="1329">
                  <c:v>127.81507926101887</c:v>
                </c:pt>
                <c:pt idx="1330">
                  <c:v>127.83217302751218</c:v>
                </c:pt>
                <c:pt idx="1331">
                  <c:v>127.8492667940055</c:v>
                </c:pt>
                <c:pt idx="1332">
                  <c:v>127.86636056049882</c:v>
                </c:pt>
                <c:pt idx="1333">
                  <c:v>127.88345432699214</c:v>
                </c:pt>
                <c:pt idx="1334">
                  <c:v>127.90054809348545</c:v>
                </c:pt>
                <c:pt idx="1335">
                  <c:v>127.91764185997877</c:v>
                </c:pt>
                <c:pt idx="1336">
                  <c:v>127.93473562647209</c:v>
                </c:pt>
                <c:pt idx="1337">
                  <c:v>127.95182939296541</c:v>
                </c:pt>
                <c:pt idx="1338">
                  <c:v>127.96892315945871</c:v>
                </c:pt>
                <c:pt idx="1339">
                  <c:v>127.98601692595204</c:v>
                </c:pt>
                <c:pt idx="1340">
                  <c:v>128.00311069244535</c:v>
                </c:pt>
                <c:pt idx="1341">
                  <c:v>128.02020445893868</c:v>
                </c:pt>
                <c:pt idx="1342">
                  <c:v>128.03729822543198</c:v>
                </c:pt>
                <c:pt idx="1343">
                  <c:v>128.05439199192529</c:v>
                </c:pt>
                <c:pt idx="1344">
                  <c:v>128.07148575841862</c:v>
                </c:pt>
                <c:pt idx="1345">
                  <c:v>128.08857952491192</c:v>
                </c:pt>
                <c:pt idx="1346">
                  <c:v>128.10567329140525</c:v>
                </c:pt>
                <c:pt idx="1347">
                  <c:v>128.12276705789856</c:v>
                </c:pt>
                <c:pt idx="1348">
                  <c:v>128.13986082439189</c:v>
                </c:pt>
                <c:pt idx="1349">
                  <c:v>128.15695459088519</c:v>
                </c:pt>
                <c:pt idx="1350">
                  <c:v>128.17404835737852</c:v>
                </c:pt>
                <c:pt idx="1351">
                  <c:v>128.19114212387183</c:v>
                </c:pt>
                <c:pt idx="1352">
                  <c:v>128.20823589036516</c:v>
                </c:pt>
                <c:pt idx="1353">
                  <c:v>128.22532965685846</c:v>
                </c:pt>
                <c:pt idx="1354">
                  <c:v>128.2424234233518</c:v>
                </c:pt>
                <c:pt idx="1355">
                  <c:v>128.2595171898451</c:v>
                </c:pt>
                <c:pt idx="1356">
                  <c:v>128.2766109563384</c:v>
                </c:pt>
                <c:pt idx="1357">
                  <c:v>128.29370472283173</c:v>
                </c:pt>
                <c:pt idx="1358">
                  <c:v>128.31079848932504</c:v>
                </c:pt>
                <c:pt idx="1359">
                  <c:v>128.32789225581837</c:v>
                </c:pt>
                <c:pt idx="1360">
                  <c:v>128.34498602231167</c:v>
                </c:pt>
                <c:pt idx="1361">
                  <c:v>128.362079788805</c:v>
                </c:pt>
                <c:pt idx="1362">
                  <c:v>128.37917355529831</c:v>
                </c:pt>
                <c:pt idx="1363">
                  <c:v>128.39626732179164</c:v>
                </c:pt>
                <c:pt idx="1364">
                  <c:v>128.41336108828494</c:v>
                </c:pt>
                <c:pt idx="1365">
                  <c:v>128.43045485477825</c:v>
                </c:pt>
                <c:pt idx="1366">
                  <c:v>128.44754862127158</c:v>
                </c:pt>
                <c:pt idx="1367">
                  <c:v>128.46464238776488</c:v>
                </c:pt>
                <c:pt idx="1368">
                  <c:v>128.48173615425821</c:v>
                </c:pt>
                <c:pt idx="1369">
                  <c:v>128.49882992075152</c:v>
                </c:pt>
                <c:pt idx="1370">
                  <c:v>128.51592368724485</c:v>
                </c:pt>
                <c:pt idx="1371">
                  <c:v>128.53301745373815</c:v>
                </c:pt>
                <c:pt idx="1372">
                  <c:v>128.55011122023149</c:v>
                </c:pt>
                <c:pt idx="1373">
                  <c:v>128.56720498672479</c:v>
                </c:pt>
                <c:pt idx="1374">
                  <c:v>128.58429875321809</c:v>
                </c:pt>
                <c:pt idx="1375">
                  <c:v>128.60139251971142</c:v>
                </c:pt>
                <c:pt idx="1376">
                  <c:v>128.61848628620473</c:v>
                </c:pt>
                <c:pt idx="1377">
                  <c:v>128.63558005269806</c:v>
                </c:pt>
                <c:pt idx="1378">
                  <c:v>128.65267381919136</c:v>
                </c:pt>
                <c:pt idx="1379">
                  <c:v>128.6697675856847</c:v>
                </c:pt>
                <c:pt idx="1380">
                  <c:v>128.686861352178</c:v>
                </c:pt>
                <c:pt idx="1381">
                  <c:v>128.70395511867133</c:v>
                </c:pt>
                <c:pt idx="1382">
                  <c:v>128.72104888516463</c:v>
                </c:pt>
                <c:pt idx="1383">
                  <c:v>128.73814265165797</c:v>
                </c:pt>
                <c:pt idx="1384">
                  <c:v>128.75523641815127</c:v>
                </c:pt>
                <c:pt idx="1385">
                  <c:v>128.7723301846446</c:v>
                </c:pt>
                <c:pt idx="1386">
                  <c:v>128.78942395113791</c:v>
                </c:pt>
                <c:pt idx="1387">
                  <c:v>128.80651771763121</c:v>
                </c:pt>
                <c:pt idx="1388">
                  <c:v>128.82361148412454</c:v>
                </c:pt>
                <c:pt idx="1389">
                  <c:v>128.84070525061784</c:v>
                </c:pt>
                <c:pt idx="1390">
                  <c:v>128.85779901711118</c:v>
                </c:pt>
                <c:pt idx="1391">
                  <c:v>128.87489278360448</c:v>
                </c:pt>
                <c:pt idx="1392">
                  <c:v>128.89198655009781</c:v>
                </c:pt>
                <c:pt idx="1393">
                  <c:v>128.90908031659112</c:v>
                </c:pt>
                <c:pt idx="1394">
                  <c:v>128.92617408308445</c:v>
                </c:pt>
                <c:pt idx="1395">
                  <c:v>128.94326784957775</c:v>
                </c:pt>
                <c:pt idx="1396">
                  <c:v>128.96036161607105</c:v>
                </c:pt>
                <c:pt idx="1397">
                  <c:v>128.97745538256439</c:v>
                </c:pt>
                <c:pt idx="1398">
                  <c:v>128.99454914905769</c:v>
                </c:pt>
                <c:pt idx="1399">
                  <c:v>129.01164291555102</c:v>
                </c:pt>
                <c:pt idx="1400">
                  <c:v>129.02873668204433</c:v>
                </c:pt>
                <c:pt idx="1401">
                  <c:v>129.04583044853766</c:v>
                </c:pt>
                <c:pt idx="1402">
                  <c:v>129.06292421503096</c:v>
                </c:pt>
                <c:pt idx="1403">
                  <c:v>129.08001798152429</c:v>
                </c:pt>
                <c:pt idx="1404">
                  <c:v>129.0971117480176</c:v>
                </c:pt>
                <c:pt idx="1405">
                  <c:v>129.1142055145109</c:v>
                </c:pt>
                <c:pt idx="1406">
                  <c:v>129.13129928100423</c:v>
                </c:pt>
                <c:pt idx="1407">
                  <c:v>129.14839304749756</c:v>
                </c:pt>
                <c:pt idx="1408">
                  <c:v>129.16548681399087</c:v>
                </c:pt>
                <c:pt idx="1409">
                  <c:v>129.18258058048417</c:v>
                </c:pt>
                <c:pt idx="1410">
                  <c:v>129.1996743469775</c:v>
                </c:pt>
                <c:pt idx="1411">
                  <c:v>129.21676811347081</c:v>
                </c:pt>
                <c:pt idx="1412">
                  <c:v>129.23386187996414</c:v>
                </c:pt>
                <c:pt idx="1413">
                  <c:v>129.25095564645744</c:v>
                </c:pt>
                <c:pt idx="1414">
                  <c:v>129.26804941295077</c:v>
                </c:pt>
                <c:pt idx="1415">
                  <c:v>129.28514317944408</c:v>
                </c:pt>
                <c:pt idx="1416">
                  <c:v>129.30223694593741</c:v>
                </c:pt>
                <c:pt idx="1417">
                  <c:v>129.31933071243071</c:v>
                </c:pt>
                <c:pt idx="1418">
                  <c:v>129.33642447892402</c:v>
                </c:pt>
                <c:pt idx="1419">
                  <c:v>129.35351824541735</c:v>
                </c:pt>
                <c:pt idx="1420">
                  <c:v>129.37061201191065</c:v>
                </c:pt>
                <c:pt idx="1421">
                  <c:v>129.38770577840398</c:v>
                </c:pt>
                <c:pt idx="1422">
                  <c:v>129.40479954489729</c:v>
                </c:pt>
                <c:pt idx="1423">
                  <c:v>129.42189331139062</c:v>
                </c:pt>
                <c:pt idx="1424">
                  <c:v>129.43898707788392</c:v>
                </c:pt>
                <c:pt idx="1425">
                  <c:v>129.45608084437725</c:v>
                </c:pt>
                <c:pt idx="1426">
                  <c:v>129.47317461087056</c:v>
                </c:pt>
                <c:pt idx="1427">
                  <c:v>129.49026837736386</c:v>
                </c:pt>
                <c:pt idx="1428">
                  <c:v>129.50736214385719</c:v>
                </c:pt>
                <c:pt idx="1429">
                  <c:v>129.5244559103505</c:v>
                </c:pt>
                <c:pt idx="1430">
                  <c:v>129.54154967684383</c:v>
                </c:pt>
                <c:pt idx="1431">
                  <c:v>129.55864344333713</c:v>
                </c:pt>
                <c:pt idx="1432">
                  <c:v>129.57573720983046</c:v>
                </c:pt>
                <c:pt idx="1433">
                  <c:v>129.59283097632377</c:v>
                </c:pt>
                <c:pt idx="1434">
                  <c:v>129.6099247428171</c:v>
                </c:pt>
                <c:pt idx="1435">
                  <c:v>129.6270185093104</c:v>
                </c:pt>
                <c:pt idx="1436">
                  <c:v>129.64411227580371</c:v>
                </c:pt>
                <c:pt idx="1437">
                  <c:v>129.66120604229704</c:v>
                </c:pt>
                <c:pt idx="1438">
                  <c:v>129.67829980879037</c:v>
                </c:pt>
                <c:pt idx="1439">
                  <c:v>129.69539357528367</c:v>
                </c:pt>
                <c:pt idx="1440">
                  <c:v>129.71248734177698</c:v>
                </c:pt>
                <c:pt idx="1441">
                  <c:v>129.72958110827031</c:v>
                </c:pt>
                <c:pt idx="1442">
                  <c:v>129.74667487476361</c:v>
                </c:pt>
                <c:pt idx="1443">
                  <c:v>129.76376864125695</c:v>
                </c:pt>
                <c:pt idx="1444">
                  <c:v>129.78086240775025</c:v>
                </c:pt>
                <c:pt idx="1445">
                  <c:v>129.79795617424358</c:v>
                </c:pt>
                <c:pt idx="1446">
                  <c:v>129.81504994073688</c:v>
                </c:pt>
                <c:pt idx="1447">
                  <c:v>129.83214370723022</c:v>
                </c:pt>
                <c:pt idx="1448">
                  <c:v>129.84923747372352</c:v>
                </c:pt>
                <c:pt idx="1449">
                  <c:v>129.86633124021682</c:v>
                </c:pt>
                <c:pt idx="1450">
                  <c:v>129.88342500671016</c:v>
                </c:pt>
                <c:pt idx="1451">
                  <c:v>129.90051877320346</c:v>
                </c:pt>
                <c:pt idx="1452">
                  <c:v>129.91761253969679</c:v>
                </c:pt>
                <c:pt idx="1453">
                  <c:v>129.93470630619009</c:v>
                </c:pt>
                <c:pt idx="1454">
                  <c:v>129.95180007268343</c:v>
                </c:pt>
                <c:pt idx="1455">
                  <c:v>129.96889383917673</c:v>
                </c:pt>
                <c:pt idx="1456">
                  <c:v>129.98598760567006</c:v>
                </c:pt>
                <c:pt idx="1457">
                  <c:v>130.00308137216336</c:v>
                </c:pt>
                <c:pt idx="1458">
                  <c:v>130.02017513865667</c:v>
                </c:pt>
                <c:pt idx="1459">
                  <c:v>130.03726890515</c:v>
                </c:pt>
                <c:pt idx="1460">
                  <c:v>130.0543626716433</c:v>
                </c:pt>
                <c:pt idx="1461">
                  <c:v>130.07145643813664</c:v>
                </c:pt>
                <c:pt idx="1462">
                  <c:v>130.08855020462994</c:v>
                </c:pt>
                <c:pt idx="1463">
                  <c:v>130.10564397112327</c:v>
                </c:pt>
                <c:pt idx="1464">
                  <c:v>130.12273773761657</c:v>
                </c:pt>
                <c:pt idx="1465">
                  <c:v>130.13983150410991</c:v>
                </c:pt>
                <c:pt idx="1466">
                  <c:v>130.15692527060321</c:v>
                </c:pt>
                <c:pt idx="1467">
                  <c:v>130.17401903709651</c:v>
                </c:pt>
                <c:pt idx="1468">
                  <c:v>130.19111280358985</c:v>
                </c:pt>
                <c:pt idx="1469">
                  <c:v>130.20820657008318</c:v>
                </c:pt>
                <c:pt idx="1470">
                  <c:v>130.22530033657648</c:v>
                </c:pt>
                <c:pt idx="1471">
                  <c:v>130.24239410306978</c:v>
                </c:pt>
                <c:pt idx="1472">
                  <c:v>130.25948786956312</c:v>
                </c:pt>
                <c:pt idx="1473">
                  <c:v>130.27658163605642</c:v>
                </c:pt>
                <c:pt idx="1474">
                  <c:v>130.29367540254975</c:v>
                </c:pt>
                <c:pt idx="1475">
                  <c:v>130.31076916904306</c:v>
                </c:pt>
                <c:pt idx="1476">
                  <c:v>130.32786293553639</c:v>
                </c:pt>
                <c:pt idx="1477">
                  <c:v>130.34495670202969</c:v>
                </c:pt>
                <c:pt idx="1478">
                  <c:v>130.36205046852302</c:v>
                </c:pt>
                <c:pt idx="1479">
                  <c:v>130.37914423501633</c:v>
                </c:pt>
                <c:pt idx="1480">
                  <c:v>130.39623800150963</c:v>
                </c:pt>
                <c:pt idx="1481">
                  <c:v>130.41333176800296</c:v>
                </c:pt>
                <c:pt idx="1482">
                  <c:v>130.43042553449627</c:v>
                </c:pt>
                <c:pt idx="1483">
                  <c:v>130.4475193009896</c:v>
                </c:pt>
                <c:pt idx="1484">
                  <c:v>130.4646130674829</c:v>
                </c:pt>
                <c:pt idx="1485">
                  <c:v>130.48170683397623</c:v>
                </c:pt>
                <c:pt idx="1486">
                  <c:v>130.49880060046954</c:v>
                </c:pt>
                <c:pt idx="1487">
                  <c:v>130.51589436696287</c:v>
                </c:pt>
                <c:pt idx="1488">
                  <c:v>130.53298813345617</c:v>
                </c:pt>
                <c:pt idx="1489">
                  <c:v>130.55008189994948</c:v>
                </c:pt>
                <c:pt idx="1490">
                  <c:v>130.56717566644281</c:v>
                </c:pt>
                <c:pt idx="1491">
                  <c:v>130.58426943293611</c:v>
                </c:pt>
                <c:pt idx="1492">
                  <c:v>130.60136319942944</c:v>
                </c:pt>
                <c:pt idx="1493">
                  <c:v>130.61845696592275</c:v>
                </c:pt>
                <c:pt idx="1494">
                  <c:v>130.63555073241608</c:v>
                </c:pt>
                <c:pt idx="1495">
                  <c:v>130.65264449890938</c:v>
                </c:pt>
                <c:pt idx="1496">
                  <c:v>130.66973826540271</c:v>
                </c:pt>
                <c:pt idx="1497">
                  <c:v>130.68683203189602</c:v>
                </c:pt>
                <c:pt idx="1498">
                  <c:v>130.70392579838932</c:v>
                </c:pt>
                <c:pt idx="1499">
                  <c:v>130.72101956488265</c:v>
                </c:pt>
                <c:pt idx="1500">
                  <c:v>130.73811333137598</c:v>
                </c:pt>
                <c:pt idx="1501">
                  <c:v>130.75520709786929</c:v>
                </c:pt>
                <c:pt idx="1502">
                  <c:v>130.77230086436259</c:v>
                </c:pt>
                <c:pt idx="1503">
                  <c:v>130.78939463085592</c:v>
                </c:pt>
                <c:pt idx="1504">
                  <c:v>130.80648839734923</c:v>
                </c:pt>
                <c:pt idx="1505">
                  <c:v>130.82358216384256</c:v>
                </c:pt>
                <c:pt idx="1506">
                  <c:v>130.84067593033586</c:v>
                </c:pt>
                <c:pt idx="1507">
                  <c:v>130.85776969682919</c:v>
                </c:pt>
                <c:pt idx="1508">
                  <c:v>130.8748634633225</c:v>
                </c:pt>
                <c:pt idx="1509">
                  <c:v>130.89195722981583</c:v>
                </c:pt>
                <c:pt idx="1510">
                  <c:v>130.90905099630913</c:v>
                </c:pt>
                <c:pt idx="1511">
                  <c:v>130.92614476280244</c:v>
                </c:pt>
                <c:pt idx="1512">
                  <c:v>130.94323852929577</c:v>
                </c:pt>
                <c:pt idx="1513">
                  <c:v>130.96033229578907</c:v>
                </c:pt>
                <c:pt idx="1514">
                  <c:v>130.9774260622824</c:v>
                </c:pt>
                <c:pt idx="1515">
                  <c:v>130.99451982877571</c:v>
                </c:pt>
                <c:pt idx="1516">
                  <c:v>131.01161359526904</c:v>
                </c:pt>
                <c:pt idx="1517">
                  <c:v>131.02870736176234</c:v>
                </c:pt>
                <c:pt idx="1518">
                  <c:v>131.04580112825568</c:v>
                </c:pt>
                <c:pt idx="1519">
                  <c:v>131.06289489474898</c:v>
                </c:pt>
                <c:pt idx="1520">
                  <c:v>131.07998866124228</c:v>
                </c:pt>
                <c:pt idx="1521">
                  <c:v>131.09708242773561</c:v>
                </c:pt>
                <c:pt idx="1522">
                  <c:v>131.11417619422892</c:v>
                </c:pt>
                <c:pt idx="1523">
                  <c:v>131.13126996072225</c:v>
                </c:pt>
                <c:pt idx="1524">
                  <c:v>131.14836372721555</c:v>
                </c:pt>
                <c:pt idx="1525">
                  <c:v>131.16545749370889</c:v>
                </c:pt>
                <c:pt idx="1526">
                  <c:v>131.18255126020219</c:v>
                </c:pt>
                <c:pt idx="1527">
                  <c:v>131.19964502669552</c:v>
                </c:pt>
                <c:pt idx="1528">
                  <c:v>131.21673879318882</c:v>
                </c:pt>
                <c:pt idx="1529">
                  <c:v>131.23383255968213</c:v>
                </c:pt>
                <c:pt idx="1530">
                  <c:v>131.25092632617546</c:v>
                </c:pt>
                <c:pt idx="1531">
                  <c:v>131.26802009266879</c:v>
                </c:pt>
                <c:pt idx="1532">
                  <c:v>131.2851138591621</c:v>
                </c:pt>
                <c:pt idx="1533">
                  <c:v>131.3022076256554</c:v>
                </c:pt>
                <c:pt idx="1534">
                  <c:v>131.31930139214873</c:v>
                </c:pt>
                <c:pt idx="1535">
                  <c:v>131.33639515864203</c:v>
                </c:pt>
                <c:pt idx="1536">
                  <c:v>131.35348892513537</c:v>
                </c:pt>
                <c:pt idx="1537">
                  <c:v>131.37058269162867</c:v>
                </c:pt>
                <c:pt idx="1538">
                  <c:v>131.387676458122</c:v>
                </c:pt>
                <c:pt idx="1539">
                  <c:v>131.40477022461531</c:v>
                </c:pt>
                <c:pt idx="1540">
                  <c:v>131.42186399110864</c:v>
                </c:pt>
                <c:pt idx="1541">
                  <c:v>131.43895775760194</c:v>
                </c:pt>
                <c:pt idx="1542">
                  <c:v>131.45605152409524</c:v>
                </c:pt>
                <c:pt idx="1543">
                  <c:v>131.47314529058858</c:v>
                </c:pt>
                <c:pt idx="1544">
                  <c:v>131.49023905708188</c:v>
                </c:pt>
                <c:pt idx="1545">
                  <c:v>131.50733282357521</c:v>
                </c:pt>
                <c:pt idx="1546">
                  <c:v>131.52442659006851</c:v>
                </c:pt>
                <c:pt idx="1547">
                  <c:v>131.54152035656185</c:v>
                </c:pt>
                <c:pt idx="1548">
                  <c:v>131.55861412305515</c:v>
                </c:pt>
                <c:pt idx="1549">
                  <c:v>131.57570788954848</c:v>
                </c:pt>
                <c:pt idx="1550">
                  <c:v>131.59280165604179</c:v>
                </c:pt>
                <c:pt idx="1551">
                  <c:v>131.60989542253509</c:v>
                </c:pt>
                <c:pt idx="1552">
                  <c:v>131.62698918902842</c:v>
                </c:pt>
                <c:pt idx="1553">
                  <c:v>131.64408295552172</c:v>
                </c:pt>
                <c:pt idx="1554">
                  <c:v>131.66117672201506</c:v>
                </c:pt>
                <c:pt idx="1555">
                  <c:v>131.67827048850836</c:v>
                </c:pt>
                <c:pt idx="1556">
                  <c:v>131.69536425500169</c:v>
                </c:pt>
                <c:pt idx="1557">
                  <c:v>131.712458021495</c:v>
                </c:pt>
                <c:pt idx="1558">
                  <c:v>131.72955178798833</c:v>
                </c:pt>
                <c:pt idx="1559">
                  <c:v>131.74664555448163</c:v>
                </c:pt>
                <c:pt idx="1560">
                  <c:v>131.76373932097493</c:v>
                </c:pt>
                <c:pt idx="1561">
                  <c:v>131.78083308746827</c:v>
                </c:pt>
                <c:pt idx="1562">
                  <c:v>131.7979268539616</c:v>
                </c:pt>
                <c:pt idx="1563">
                  <c:v>131.8150206204549</c:v>
                </c:pt>
                <c:pt idx="1564">
                  <c:v>131.83211438694821</c:v>
                </c:pt>
                <c:pt idx="1565">
                  <c:v>131.84920815344154</c:v>
                </c:pt>
                <c:pt idx="1566">
                  <c:v>131.86630191993484</c:v>
                </c:pt>
                <c:pt idx="1567">
                  <c:v>131.88339568642817</c:v>
                </c:pt>
                <c:pt idx="1568">
                  <c:v>131.90048945292148</c:v>
                </c:pt>
                <c:pt idx="1569">
                  <c:v>131.91758321941481</c:v>
                </c:pt>
                <c:pt idx="1570">
                  <c:v>131.93467698590811</c:v>
                </c:pt>
                <c:pt idx="1571">
                  <c:v>131.95177075240144</c:v>
                </c:pt>
                <c:pt idx="1572">
                  <c:v>131.96886451889475</c:v>
                </c:pt>
                <c:pt idx="1573">
                  <c:v>131.98595828538805</c:v>
                </c:pt>
                <c:pt idx="1574">
                  <c:v>132.00305205188138</c:v>
                </c:pt>
                <c:pt idx="1575">
                  <c:v>132.02014581837469</c:v>
                </c:pt>
                <c:pt idx="1576">
                  <c:v>132.03723958486802</c:v>
                </c:pt>
                <c:pt idx="1577">
                  <c:v>132.05433335136132</c:v>
                </c:pt>
                <c:pt idx="1578">
                  <c:v>132.07142711785465</c:v>
                </c:pt>
                <c:pt idx="1579">
                  <c:v>132.08852088434796</c:v>
                </c:pt>
                <c:pt idx="1580">
                  <c:v>132.10561465084129</c:v>
                </c:pt>
                <c:pt idx="1581">
                  <c:v>132.12270841733459</c:v>
                </c:pt>
                <c:pt idx="1582">
                  <c:v>132.1398021838279</c:v>
                </c:pt>
                <c:pt idx="1583">
                  <c:v>132.15689595032123</c:v>
                </c:pt>
                <c:pt idx="1584">
                  <c:v>132.17398971681453</c:v>
                </c:pt>
                <c:pt idx="1585">
                  <c:v>132.19108348330786</c:v>
                </c:pt>
                <c:pt idx="1586">
                  <c:v>132.20817724980117</c:v>
                </c:pt>
                <c:pt idx="1587">
                  <c:v>132.2252710162945</c:v>
                </c:pt>
                <c:pt idx="1588">
                  <c:v>132.2423647827878</c:v>
                </c:pt>
                <c:pt idx="1589">
                  <c:v>132.25945854928113</c:v>
                </c:pt>
                <c:pt idx="1590">
                  <c:v>132.27655231577444</c:v>
                </c:pt>
                <c:pt idx="1591">
                  <c:v>132.29364608226774</c:v>
                </c:pt>
                <c:pt idx="1592">
                  <c:v>132.31073984876107</c:v>
                </c:pt>
                <c:pt idx="1593">
                  <c:v>132.32783361525441</c:v>
                </c:pt>
                <c:pt idx="1594">
                  <c:v>132.34492738174771</c:v>
                </c:pt>
                <c:pt idx="1595">
                  <c:v>132.36202114824101</c:v>
                </c:pt>
                <c:pt idx="1596">
                  <c:v>132.37911491473434</c:v>
                </c:pt>
                <c:pt idx="1597">
                  <c:v>132.39620868122765</c:v>
                </c:pt>
                <c:pt idx="1598">
                  <c:v>132.41330244772098</c:v>
                </c:pt>
                <c:pt idx="1599">
                  <c:v>132.43039621421428</c:v>
                </c:pt>
                <c:pt idx="1600">
                  <c:v>132.44748998070762</c:v>
                </c:pt>
                <c:pt idx="1601">
                  <c:v>132.46458374720092</c:v>
                </c:pt>
                <c:pt idx="1602">
                  <c:v>132.48167751369425</c:v>
                </c:pt>
                <c:pt idx="1603">
                  <c:v>132.49877128018755</c:v>
                </c:pt>
                <c:pt idx="1604">
                  <c:v>132.51586504668086</c:v>
                </c:pt>
                <c:pt idx="1605">
                  <c:v>132.53295881317419</c:v>
                </c:pt>
                <c:pt idx="1606">
                  <c:v>132.55005257966749</c:v>
                </c:pt>
                <c:pt idx="1607">
                  <c:v>132.56714634616083</c:v>
                </c:pt>
                <c:pt idx="1608">
                  <c:v>132.58424011265413</c:v>
                </c:pt>
                <c:pt idx="1609">
                  <c:v>132.60133387914746</c:v>
                </c:pt>
                <c:pt idx="1610">
                  <c:v>132.61842764564076</c:v>
                </c:pt>
                <c:pt idx="1611">
                  <c:v>132.6355214121341</c:v>
                </c:pt>
                <c:pt idx="1612">
                  <c:v>132.6526151786274</c:v>
                </c:pt>
                <c:pt idx="1613">
                  <c:v>132.6697089451207</c:v>
                </c:pt>
                <c:pt idx="1614">
                  <c:v>132.68680271161404</c:v>
                </c:pt>
                <c:pt idx="1615">
                  <c:v>132.70389647810734</c:v>
                </c:pt>
                <c:pt idx="1616">
                  <c:v>132.72099024460067</c:v>
                </c:pt>
                <c:pt idx="1617">
                  <c:v>132.73808401109397</c:v>
                </c:pt>
                <c:pt idx="1618">
                  <c:v>132.75517777758731</c:v>
                </c:pt>
                <c:pt idx="1619">
                  <c:v>132.77227154408061</c:v>
                </c:pt>
                <c:pt idx="1620">
                  <c:v>132.78936531057394</c:v>
                </c:pt>
                <c:pt idx="1621">
                  <c:v>132.80645907706725</c:v>
                </c:pt>
                <c:pt idx="1622">
                  <c:v>132.82355284356055</c:v>
                </c:pt>
                <c:pt idx="1623">
                  <c:v>132.84064661005388</c:v>
                </c:pt>
                <c:pt idx="1624">
                  <c:v>132.85774037654721</c:v>
                </c:pt>
                <c:pt idx="1625">
                  <c:v>132.87483414304052</c:v>
                </c:pt>
                <c:pt idx="1626">
                  <c:v>132.89192790953382</c:v>
                </c:pt>
                <c:pt idx="1627">
                  <c:v>132.90902167602715</c:v>
                </c:pt>
                <c:pt idx="1628">
                  <c:v>132.92611544252046</c:v>
                </c:pt>
                <c:pt idx="1629">
                  <c:v>132.94320920901379</c:v>
                </c:pt>
                <c:pt idx="1630">
                  <c:v>132.96030297550709</c:v>
                </c:pt>
                <c:pt idx="1631">
                  <c:v>132.97739674200042</c:v>
                </c:pt>
                <c:pt idx="1632">
                  <c:v>132.99449050849373</c:v>
                </c:pt>
                <c:pt idx="1633">
                  <c:v>133.01158427498706</c:v>
                </c:pt>
                <c:pt idx="1634">
                  <c:v>133.02867804148036</c:v>
                </c:pt>
                <c:pt idx="1635">
                  <c:v>133.04577180797367</c:v>
                </c:pt>
                <c:pt idx="1636">
                  <c:v>133.062865574467</c:v>
                </c:pt>
                <c:pt idx="1637">
                  <c:v>133.0799593409603</c:v>
                </c:pt>
                <c:pt idx="1638">
                  <c:v>133.09705310745363</c:v>
                </c:pt>
                <c:pt idx="1639">
                  <c:v>133.11414687394694</c:v>
                </c:pt>
                <c:pt idx="1640">
                  <c:v>133.13124064044027</c:v>
                </c:pt>
                <c:pt idx="1641">
                  <c:v>133.14833440693357</c:v>
                </c:pt>
                <c:pt idx="1642">
                  <c:v>133.1654281734269</c:v>
                </c:pt>
                <c:pt idx="1643">
                  <c:v>133.18252193992021</c:v>
                </c:pt>
                <c:pt idx="1644">
                  <c:v>133.19961570641351</c:v>
                </c:pt>
                <c:pt idx="1645">
                  <c:v>133.21670947290684</c:v>
                </c:pt>
                <c:pt idx="1646">
                  <c:v>133.23380323940015</c:v>
                </c:pt>
                <c:pt idx="1647">
                  <c:v>133.25089700589348</c:v>
                </c:pt>
                <c:pt idx="1648">
                  <c:v>133.26799077238678</c:v>
                </c:pt>
                <c:pt idx="1649">
                  <c:v>133.28508453888011</c:v>
                </c:pt>
                <c:pt idx="1650">
                  <c:v>133.30217830537342</c:v>
                </c:pt>
                <c:pt idx="1651">
                  <c:v>133.31927207186675</c:v>
                </c:pt>
                <c:pt idx="1652">
                  <c:v>133.33636583836005</c:v>
                </c:pt>
                <c:pt idx="1653">
                  <c:v>133.35345960485336</c:v>
                </c:pt>
                <c:pt idx="1654">
                  <c:v>133.37055337134669</c:v>
                </c:pt>
                <c:pt idx="1655">
                  <c:v>133.38764713784002</c:v>
                </c:pt>
                <c:pt idx="1656">
                  <c:v>133.40474090433332</c:v>
                </c:pt>
                <c:pt idx="1657">
                  <c:v>133.42183467082663</c:v>
                </c:pt>
                <c:pt idx="1658">
                  <c:v>133.43892843731996</c:v>
                </c:pt>
                <c:pt idx="1659">
                  <c:v>133.45602220381326</c:v>
                </c:pt>
                <c:pt idx="1660">
                  <c:v>133.47311597030659</c:v>
                </c:pt>
                <c:pt idx="1661">
                  <c:v>133.4902097367999</c:v>
                </c:pt>
                <c:pt idx="1662">
                  <c:v>133.50730350329323</c:v>
                </c:pt>
                <c:pt idx="1663">
                  <c:v>133.52439726978653</c:v>
                </c:pt>
                <c:pt idx="1664">
                  <c:v>133.54149103627987</c:v>
                </c:pt>
                <c:pt idx="1665">
                  <c:v>133.55858480277317</c:v>
                </c:pt>
                <c:pt idx="1666">
                  <c:v>133.57567856926647</c:v>
                </c:pt>
                <c:pt idx="1667">
                  <c:v>133.5927723357598</c:v>
                </c:pt>
                <c:pt idx="1668">
                  <c:v>133.60986610225311</c:v>
                </c:pt>
                <c:pt idx="1669">
                  <c:v>133.62695986874644</c:v>
                </c:pt>
                <c:pt idx="1670">
                  <c:v>133.64405363523974</c:v>
                </c:pt>
                <c:pt idx="1671">
                  <c:v>133.66114740173307</c:v>
                </c:pt>
                <c:pt idx="1672">
                  <c:v>133.67824116822638</c:v>
                </c:pt>
                <c:pt idx="1673">
                  <c:v>133.69533493471971</c:v>
                </c:pt>
                <c:pt idx="1674">
                  <c:v>133.71242870121301</c:v>
                </c:pt>
                <c:pt idx="1675">
                  <c:v>133.72952246770632</c:v>
                </c:pt>
                <c:pt idx="1676">
                  <c:v>133.74661623419965</c:v>
                </c:pt>
                <c:pt idx="1677">
                  <c:v>133.76371000069295</c:v>
                </c:pt>
                <c:pt idx="1678">
                  <c:v>133.78080376718628</c:v>
                </c:pt>
                <c:pt idx="1679">
                  <c:v>133.79789753367959</c:v>
                </c:pt>
                <c:pt idx="1680">
                  <c:v>133.81499130017292</c:v>
                </c:pt>
                <c:pt idx="1681">
                  <c:v>133.83208506666622</c:v>
                </c:pt>
                <c:pt idx="1682">
                  <c:v>133.84917883315956</c:v>
                </c:pt>
                <c:pt idx="1683">
                  <c:v>133.86627259965286</c:v>
                </c:pt>
                <c:pt idx="1684">
                  <c:v>133.88336636614616</c:v>
                </c:pt>
                <c:pt idx="1685">
                  <c:v>133.90046013263949</c:v>
                </c:pt>
                <c:pt idx="1686">
                  <c:v>133.91755389913283</c:v>
                </c:pt>
                <c:pt idx="1687">
                  <c:v>133.93464766562613</c:v>
                </c:pt>
                <c:pt idx="1688">
                  <c:v>133.95174143211943</c:v>
                </c:pt>
                <c:pt idx="1689">
                  <c:v>133.96883519861277</c:v>
                </c:pt>
                <c:pt idx="1690">
                  <c:v>133.98592896510607</c:v>
                </c:pt>
                <c:pt idx="1691">
                  <c:v>134.0030227315994</c:v>
                </c:pt>
                <c:pt idx="1692">
                  <c:v>134.0201164980927</c:v>
                </c:pt>
                <c:pt idx="1693">
                  <c:v>134.03721026458604</c:v>
                </c:pt>
                <c:pt idx="1694">
                  <c:v>134.05430403107934</c:v>
                </c:pt>
                <c:pt idx="1695">
                  <c:v>134.07139779757267</c:v>
                </c:pt>
                <c:pt idx="1696">
                  <c:v>134.08849156406598</c:v>
                </c:pt>
                <c:pt idx="1697">
                  <c:v>134.10558533055928</c:v>
                </c:pt>
                <c:pt idx="1698">
                  <c:v>134.12267909705261</c:v>
                </c:pt>
                <c:pt idx="1699">
                  <c:v>134.13977286354591</c:v>
                </c:pt>
                <c:pt idx="1700">
                  <c:v>134.15686663003925</c:v>
                </c:pt>
                <c:pt idx="1701">
                  <c:v>134.17396039653255</c:v>
                </c:pt>
                <c:pt idx="1702">
                  <c:v>134.19105416302588</c:v>
                </c:pt>
                <c:pt idx="1703">
                  <c:v>134.20814792951919</c:v>
                </c:pt>
                <c:pt idx="1704">
                  <c:v>134.22524169601252</c:v>
                </c:pt>
                <c:pt idx="1705">
                  <c:v>134.24233546250582</c:v>
                </c:pt>
                <c:pt idx="1706">
                  <c:v>134.25942922899912</c:v>
                </c:pt>
                <c:pt idx="1707">
                  <c:v>134.27652299549246</c:v>
                </c:pt>
                <c:pt idx="1708">
                  <c:v>134.29361676198576</c:v>
                </c:pt>
                <c:pt idx="1709">
                  <c:v>134.31071052847909</c:v>
                </c:pt>
                <c:pt idx="1710">
                  <c:v>134.3278042949724</c:v>
                </c:pt>
                <c:pt idx="1711">
                  <c:v>134.34489806146573</c:v>
                </c:pt>
                <c:pt idx="1712">
                  <c:v>134.36199182795903</c:v>
                </c:pt>
                <c:pt idx="1713">
                  <c:v>134.37908559445236</c:v>
                </c:pt>
                <c:pt idx="1714">
                  <c:v>134.39617936094567</c:v>
                </c:pt>
                <c:pt idx="1715">
                  <c:v>134.41327312743897</c:v>
                </c:pt>
                <c:pt idx="1716">
                  <c:v>134.4303668939323</c:v>
                </c:pt>
                <c:pt idx="1717">
                  <c:v>134.44746066042563</c:v>
                </c:pt>
                <c:pt idx="1718">
                  <c:v>134.46455442691894</c:v>
                </c:pt>
                <c:pt idx="1719">
                  <c:v>134.48164819341224</c:v>
                </c:pt>
                <c:pt idx="1720">
                  <c:v>134.49874195990557</c:v>
                </c:pt>
                <c:pt idx="1721">
                  <c:v>134.51583572639888</c:v>
                </c:pt>
                <c:pt idx="1722">
                  <c:v>134.53292949289221</c:v>
                </c:pt>
                <c:pt idx="1723">
                  <c:v>134.55002325938551</c:v>
                </c:pt>
                <c:pt idx="1724">
                  <c:v>134.56711702587884</c:v>
                </c:pt>
                <c:pt idx="1725">
                  <c:v>134.58421079237215</c:v>
                </c:pt>
                <c:pt idx="1726">
                  <c:v>134.60130455886548</c:v>
                </c:pt>
                <c:pt idx="1727">
                  <c:v>134.61839832535878</c:v>
                </c:pt>
                <c:pt idx="1728">
                  <c:v>134.63549209185209</c:v>
                </c:pt>
                <c:pt idx="1729">
                  <c:v>134.65258585834542</c:v>
                </c:pt>
                <c:pt idx="1730">
                  <c:v>134.66967962483872</c:v>
                </c:pt>
                <c:pt idx="1731">
                  <c:v>134.68677339133205</c:v>
                </c:pt>
                <c:pt idx="1732">
                  <c:v>134.70386715782536</c:v>
                </c:pt>
                <c:pt idx="1733">
                  <c:v>134.72096092431869</c:v>
                </c:pt>
                <c:pt idx="1734">
                  <c:v>134.73805469081199</c:v>
                </c:pt>
                <c:pt idx="1735">
                  <c:v>134.75514845730532</c:v>
                </c:pt>
                <c:pt idx="1736">
                  <c:v>134.77224222379863</c:v>
                </c:pt>
                <c:pt idx="1737">
                  <c:v>134.78933599029193</c:v>
                </c:pt>
                <c:pt idx="1738">
                  <c:v>134.80642975678526</c:v>
                </c:pt>
                <c:pt idx="1739">
                  <c:v>134.82352352327857</c:v>
                </c:pt>
                <c:pt idx="1740">
                  <c:v>134.8406172897719</c:v>
                </c:pt>
                <c:pt idx="1741">
                  <c:v>134.8577110562652</c:v>
                </c:pt>
                <c:pt idx="1742">
                  <c:v>134.87480482275853</c:v>
                </c:pt>
                <c:pt idx="1743">
                  <c:v>134.89189858925184</c:v>
                </c:pt>
                <c:pt idx="1744">
                  <c:v>134.90899235574517</c:v>
                </c:pt>
                <c:pt idx="1745">
                  <c:v>134.92608612223847</c:v>
                </c:pt>
                <c:pt idx="1746">
                  <c:v>134.94317988873178</c:v>
                </c:pt>
                <c:pt idx="1747">
                  <c:v>134.96027365522511</c:v>
                </c:pt>
                <c:pt idx="1748">
                  <c:v>134.97736742171844</c:v>
                </c:pt>
                <c:pt idx="1749">
                  <c:v>134.99446118821174</c:v>
                </c:pt>
                <c:pt idx="1750">
                  <c:v>135.01155495470505</c:v>
                </c:pt>
                <c:pt idx="1751">
                  <c:v>135.02864872119838</c:v>
                </c:pt>
                <c:pt idx="1752">
                  <c:v>135.04574248769168</c:v>
                </c:pt>
                <c:pt idx="1753">
                  <c:v>135.06283625418502</c:v>
                </c:pt>
                <c:pt idx="1754">
                  <c:v>135.07993002067832</c:v>
                </c:pt>
                <c:pt idx="1755">
                  <c:v>135.09702378717165</c:v>
                </c:pt>
                <c:pt idx="1756">
                  <c:v>135.11411755366495</c:v>
                </c:pt>
                <c:pt idx="1757">
                  <c:v>135.13121132015829</c:v>
                </c:pt>
                <c:pt idx="1758">
                  <c:v>135.14830508665159</c:v>
                </c:pt>
                <c:pt idx="1759">
                  <c:v>135.16539885314489</c:v>
                </c:pt>
                <c:pt idx="1760">
                  <c:v>135.18249261963823</c:v>
                </c:pt>
                <c:pt idx="1761">
                  <c:v>135.19958638613153</c:v>
                </c:pt>
                <c:pt idx="1762">
                  <c:v>135.21668015262486</c:v>
                </c:pt>
                <c:pt idx="1763">
                  <c:v>135.23377391911816</c:v>
                </c:pt>
                <c:pt idx="1764">
                  <c:v>135.2508676856115</c:v>
                </c:pt>
                <c:pt idx="1765">
                  <c:v>135.2679614521048</c:v>
                </c:pt>
                <c:pt idx="1766">
                  <c:v>135.28505521859813</c:v>
                </c:pt>
                <c:pt idx="1767">
                  <c:v>135.30214898509143</c:v>
                </c:pt>
                <c:pt idx="1768">
                  <c:v>135.31924275158474</c:v>
                </c:pt>
                <c:pt idx="1769">
                  <c:v>135.33633651807807</c:v>
                </c:pt>
                <c:pt idx="1770">
                  <c:v>135.35343028457137</c:v>
                </c:pt>
                <c:pt idx="1771">
                  <c:v>135.37052405106471</c:v>
                </c:pt>
                <c:pt idx="1772">
                  <c:v>135.38761781755801</c:v>
                </c:pt>
                <c:pt idx="1773">
                  <c:v>135.40471158405134</c:v>
                </c:pt>
                <c:pt idx="1774">
                  <c:v>135.42180535054464</c:v>
                </c:pt>
                <c:pt idx="1775">
                  <c:v>135.43889911703798</c:v>
                </c:pt>
                <c:pt idx="1776">
                  <c:v>135.45599288353128</c:v>
                </c:pt>
                <c:pt idx="1777">
                  <c:v>135.47308665002458</c:v>
                </c:pt>
                <c:pt idx="1778">
                  <c:v>135.49018041651792</c:v>
                </c:pt>
                <c:pt idx="1779">
                  <c:v>135.50727418301125</c:v>
                </c:pt>
                <c:pt idx="1780">
                  <c:v>135.52436794950455</c:v>
                </c:pt>
                <c:pt idx="1781">
                  <c:v>135.54146171599785</c:v>
                </c:pt>
                <c:pt idx="1782">
                  <c:v>135.55855548249119</c:v>
                </c:pt>
                <c:pt idx="1783">
                  <c:v>135.57564924898449</c:v>
                </c:pt>
                <c:pt idx="1784">
                  <c:v>135.59274301547782</c:v>
                </c:pt>
                <c:pt idx="1785">
                  <c:v>135.60983678197113</c:v>
                </c:pt>
                <c:pt idx="1786">
                  <c:v>135.62693054846446</c:v>
                </c:pt>
                <c:pt idx="1787">
                  <c:v>135.64402431495776</c:v>
                </c:pt>
                <c:pt idx="1788">
                  <c:v>135.66111808145109</c:v>
                </c:pt>
                <c:pt idx="1789">
                  <c:v>135.6782118479444</c:v>
                </c:pt>
                <c:pt idx="1790">
                  <c:v>135.6953056144377</c:v>
                </c:pt>
                <c:pt idx="1791">
                  <c:v>135.71239938093103</c:v>
                </c:pt>
                <c:pt idx="1792">
                  <c:v>135.72949314742434</c:v>
                </c:pt>
                <c:pt idx="1793">
                  <c:v>135.74658691391767</c:v>
                </c:pt>
                <c:pt idx="1794">
                  <c:v>135.76368068041097</c:v>
                </c:pt>
                <c:pt idx="1795">
                  <c:v>135.7807744469043</c:v>
                </c:pt>
                <c:pt idx="1796">
                  <c:v>135.79786821339761</c:v>
                </c:pt>
                <c:pt idx="1797">
                  <c:v>135.81496197989094</c:v>
                </c:pt>
                <c:pt idx="1798">
                  <c:v>135.83205574638424</c:v>
                </c:pt>
                <c:pt idx="1799">
                  <c:v>135.84914951287755</c:v>
                </c:pt>
                <c:pt idx="1800">
                  <c:v>135.86624327937088</c:v>
                </c:pt>
                <c:pt idx="1801">
                  <c:v>135.88333704586418</c:v>
                </c:pt>
                <c:pt idx="1802">
                  <c:v>135.90043081235751</c:v>
                </c:pt>
                <c:pt idx="1803">
                  <c:v>135.91752457885082</c:v>
                </c:pt>
                <c:pt idx="1804">
                  <c:v>135.93461834534415</c:v>
                </c:pt>
                <c:pt idx="1805">
                  <c:v>135.95171211183745</c:v>
                </c:pt>
                <c:pt idx="1806">
                  <c:v>135.96880587833078</c:v>
                </c:pt>
                <c:pt idx="1807">
                  <c:v>135.98589964482409</c:v>
                </c:pt>
                <c:pt idx="1808">
                  <c:v>136.00299341131739</c:v>
                </c:pt>
                <c:pt idx="1809">
                  <c:v>136.02008717781072</c:v>
                </c:pt>
                <c:pt idx="1810">
                  <c:v>136.03718094430405</c:v>
                </c:pt>
                <c:pt idx="1811">
                  <c:v>136.05427471079736</c:v>
                </c:pt>
                <c:pt idx="1812">
                  <c:v>136.07136847729066</c:v>
                </c:pt>
                <c:pt idx="1813">
                  <c:v>136.08846224378399</c:v>
                </c:pt>
                <c:pt idx="1814">
                  <c:v>136.1055560102773</c:v>
                </c:pt>
                <c:pt idx="1815">
                  <c:v>136.12264977677063</c:v>
                </c:pt>
                <c:pt idx="1816">
                  <c:v>136.13974354326393</c:v>
                </c:pt>
                <c:pt idx="1817">
                  <c:v>136.15683730975726</c:v>
                </c:pt>
                <c:pt idx="1818">
                  <c:v>136.17393107625057</c:v>
                </c:pt>
                <c:pt idx="1819">
                  <c:v>136.1910248427439</c:v>
                </c:pt>
                <c:pt idx="1820">
                  <c:v>136.2081186092372</c:v>
                </c:pt>
                <c:pt idx="1821">
                  <c:v>136.22521237573051</c:v>
                </c:pt>
                <c:pt idx="1822">
                  <c:v>136.24230614222384</c:v>
                </c:pt>
                <c:pt idx="1823">
                  <c:v>136.25939990871714</c:v>
                </c:pt>
                <c:pt idx="1824">
                  <c:v>136.27649367521047</c:v>
                </c:pt>
                <c:pt idx="1825">
                  <c:v>136.29358744170378</c:v>
                </c:pt>
                <c:pt idx="1826">
                  <c:v>136.31068120819711</c:v>
                </c:pt>
                <c:pt idx="1827">
                  <c:v>136.32777497469041</c:v>
                </c:pt>
                <c:pt idx="1828">
                  <c:v>136.34486874118375</c:v>
                </c:pt>
                <c:pt idx="1829">
                  <c:v>136.36196250767705</c:v>
                </c:pt>
                <c:pt idx="1830">
                  <c:v>136.37905627417035</c:v>
                </c:pt>
                <c:pt idx="1831">
                  <c:v>136.39615004066368</c:v>
                </c:pt>
                <c:pt idx="1832">
                  <c:v>136.41324380715699</c:v>
                </c:pt>
                <c:pt idx="1833">
                  <c:v>136.43033757365032</c:v>
                </c:pt>
                <c:pt idx="1834">
                  <c:v>136.44743134014362</c:v>
                </c:pt>
                <c:pt idx="1835">
                  <c:v>136.46452510663696</c:v>
                </c:pt>
                <c:pt idx="1836">
                  <c:v>136.48161887313026</c:v>
                </c:pt>
                <c:pt idx="1837">
                  <c:v>136.49871263962359</c:v>
                </c:pt>
                <c:pt idx="1838">
                  <c:v>136.51580640611689</c:v>
                </c:pt>
                <c:pt idx="1839">
                  <c:v>136.5329001726102</c:v>
                </c:pt>
                <c:pt idx="1840">
                  <c:v>136.54999393910353</c:v>
                </c:pt>
                <c:pt idx="1841">
                  <c:v>136.56708770559686</c:v>
                </c:pt>
                <c:pt idx="1842">
                  <c:v>136.58418147209017</c:v>
                </c:pt>
                <c:pt idx="1843">
                  <c:v>136.60127523858347</c:v>
                </c:pt>
                <c:pt idx="1844">
                  <c:v>136.6183690050768</c:v>
                </c:pt>
                <c:pt idx="1845">
                  <c:v>136.6354627715701</c:v>
                </c:pt>
                <c:pt idx="1846">
                  <c:v>136.65255653806344</c:v>
                </c:pt>
                <c:pt idx="1847">
                  <c:v>136.66965030455674</c:v>
                </c:pt>
                <c:pt idx="1848">
                  <c:v>136.68674407105007</c:v>
                </c:pt>
                <c:pt idx="1849">
                  <c:v>136.70383783754338</c:v>
                </c:pt>
                <c:pt idx="1850">
                  <c:v>136.72093160403671</c:v>
                </c:pt>
                <c:pt idx="1851">
                  <c:v>136.73802537053001</c:v>
                </c:pt>
                <c:pt idx="1852">
                  <c:v>136.75511913702331</c:v>
                </c:pt>
                <c:pt idx="1853">
                  <c:v>136.77221290351665</c:v>
                </c:pt>
                <c:pt idx="1854">
                  <c:v>136.78930667000995</c:v>
                </c:pt>
                <c:pt idx="1855">
                  <c:v>136.80640043650328</c:v>
                </c:pt>
                <c:pt idx="1856">
                  <c:v>136.82349420299659</c:v>
                </c:pt>
                <c:pt idx="1857">
                  <c:v>136.84058796948992</c:v>
                </c:pt>
                <c:pt idx="1858">
                  <c:v>136.85768173598322</c:v>
                </c:pt>
                <c:pt idx="1859">
                  <c:v>136.87477550247655</c:v>
                </c:pt>
                <c:pt idx="1860">
                  <c:v>136.89186926896986</c:v>
                </c:pt>
                <c:pt idx="1861">
                  <c:v>136.90896303546316</c:v>
                </c:pt>
                <c:pt idx="1862">
                  <c:v>136.92605680195649</c:v>
                </c:pt>
                <c:pt idx="1863">
                  <c:v>136.94315056844979</c:v>
                </c:pt>
                <c:pt idx="1864">
                  <c:v>136.96024433494313</c:v>
                </c:pt>
                <c:pt idx="1865">
                  <c:v>136.97733810143643</c:v>
                </c:pt>
                <c:pt idx="1866">
                  <c:v>136.99443186792976</c:v>
                </c:pt>
                <c:pt idx="1867">
                  <c:v>137.01152563442307</c:v>
                </c:pt>
                <c:pt idx="1868">
                  <c:v>137.0286194009164</c:v>
                </c:pt>
                <c:pt idx="1869">
                  <c:v>137.0457131674097</c:v>
                </c:pt>
                <c:pt idx="1870">
                  <c:v>137.062806933903</c:v>
                </c:pt>
                <c:pt idx="1871">
                  <c:v>137.07990070039634</c:v>
                </c:pt>
                <c:pt idx="1872">
                  <c:v>137.09699446688967</c:v>
                </c:pt>
                <c:pt idx="1873">
                  <c:v>137.11408823338297</c:v>
                </c:pt>
                <c:pt idx="1874">
                  <c:v>137.13118199987628</c:v>
                </c:pt>
                <c:pt idx="1875">
                  <c:v>137.14827576636961</c:v>
                </c:pt>
                <c:pt idx="1876">
                  <c:v>137.16536953286291</c:v>
                </c:pt>
                <c:pt idx="1877">
                  <c:v>137.18246329935624</c:v>
                </c:pt>
                <c:pt idx="1878">
                  <c:v>137.19955706584955</c:v>
                </c:pt>
                <c:pt idx="1879">
                  <c:v>137.21665083234285</c:v>
                </c:pt>
                <c:pt idx="1880">
                  <c:v>137.23374459883618</c:v>
                </c:pt>
                <c:pt idx="1881">
                  <c:v>137.25083836532951</c:v>
                </c:pt>
                <c:pt idx="1882">
                  <c:v>137.26793213182282</c:v>
                </c:pt>
                <c:pt idx="1883">
                  <c:v>137.28502589831612</c:v>
                </c:pt>
                <c:pt idx="1884">
                  <c:v>137.30211966480945</c:v>
                </c:pt>
                <c:pt idx="1885">
                  <c:v>137.31921343130276</c:v>
                </c:pt>
                <c:pt idx="1886">
                  <c:v>137.33630719779609</c:v>
                </c:pt>
                <c:pt idx="1887">
                  <c:v>137.35340096428939</c:v>
                </c:pt>
                <c:pt idx="1888">
                  <c:v>137.37049473078272</c:v>
                </c:pt>
                <c:pt idx="1889">
                  <c:v>137.38758849727603</c:v>
                </c:pt>
                <c:pt idx="1890">
                  <c:v>137.40468226376936</c:v>
                </c:pt>
                <c:pt idx="1891">
                  <c:v>137.42177603026266</c:v>
                </c:pt>
                <c:pt idx="1892">
                  <c:v>137.43886979675597</c:v>
                </c:pt>
                <c:pt idx="1893">
                  <c:v>137.4559635632493</c:v>
                </c:pt>
                <c:pt idx="1894">
                  <c:v>137.47305732974263</c:v>
                </c:pt>
                <c:pt idx="1895">
                  <c:v>137.49015109623593</c:v>
                </c:pt>
                <c:pt idx="1896">
                  <c:v>137.50724486272924</c:v>
                </c:pt>
                <c:pt idx="1897">
                  <c:v>137.52433862922257</c:v>
                </c:pt>
                <c:pt idx="1898">
                  <c:v>137.54143239571587</c:v>
                </c:pt>
                <c:pt idx="1899">
                  <c:v>137.5585261622092</c:v>
                </c:pt>
                <c:pt idx="1900">
                  <c:v>137.57561992870251</c:v>
                </c:pt>
                <c:pt idx="1901">
                  <c:v>137.59271369519581</c:v>
                </c:pt>
                <c:pt idx="1902">
                  <c:v>137.60980746168914</c:v>
                </c:pt>
                <c:pt idx="1903">
                  <c:v>137.62690122818248</c:v>
                </c:pt>
                <c:pt idx="1904">
                  <c:v>137.64399499467578</c:v>
                </c:pt>
                <c:pt idx="1905">
                  <c:v>137.66108876116908</c:v>
                </c:pt>
                <c:pt idx="1906">
                  <c:v>137.67818252766241</c:v>
                </c:pt>
                <c:pt idx="1907">
                  <c:v>137.69527629415572</c:v>
                </c:pt>
                <c:pt idx="1908">
                  <c:v>137.71237006064905</c:v>
                </c:pt>
                <c:pt idx="1909">
                  <c:v>137.72946382714235</c:v>
                </c:pt>
                <c:pt idx="1910">
                  <c:v>137.74655759363566</c:v>
                </c:pt>
                <c:pt idx="1911">
                  <c:v>137.76365136012899</c:v>
                </c:pt>
                <c:pt idx="1912">
                  <c:v>137.78074512662232</c:v>
                </c:pt>
                <c:pt idx="1913">
                  <c:v>137.79783889311562</c:v>
                </c:pt>
                <c:pt idx="1914">
                  <c:v>137.81493265960893</c:v>
                </c:pt>
                <c:pt idx="1915">
                  <c:v>137.83202642610226</c:v>
                </c:pt>
                <c:pt idx="1916">
                  <c:v>137.84912019259556</c:v>
                </c:pt>
                <c:pt idx="1917">
                  <c:v>137.8662139590889</c:v>
                </c:pt>
                <c:pt idx="1918">
                  <c:v>137.8833077255822</c:v>
                </c:pt>
                <c:pt idx="1919">
                  <c:v>137.90040149207553</c:v>
                </c:pt>
                <c:pt idx="1920">
                  <c:v>137.91749525856883</c:v>
                </c:pt>
                <c:pt idx="1921">
                  <c:v>137.93458902506217</c:v>
                </c:pt>
                <c:pt idx="1922">
                  <c:v>137.95168279155547</c:v>
                </c:pt>
                <c:pt idx="1923">
                  <c:v>137.96877655804877</c:v>
                </c:pt>
                <c:pt idx="1924">
                  <c:v>137.98587032454211</c:v>
                </c:pt>
                <c:pt idx="1925">
                  <c:v>138.00296409103544</c:v>
                </c:pt>
                <c:pt idx="1926">
                  <c:v>138.02005785752874</c:v>
                </c:pt>
                <c:pt idx="1927">
                  <c:v>138.03715162402204</c:v>
                </c:pt>
                <c:pt idx="1928">
                  <c:v>138.05424539051538</c:v>
                </c:pt>
                <c:pt idx="1929">
                  <c:v>138.07133915700868</c:v>
                </c:pt>
                <c:pt idx="1930">
                  <c:v>138.08843292350201</c:v>
                </c:pt>
                <c:pt idx="1931">
                  <c:v>138.10552668999532</c:v>
                </c:pt>
                <c:pt idx="1932">
                  <c:v>138.12262045648862</c:v>
                </c:pt>
                <c:pt idx="1933">
                  <c:v>138.13971422298195</c:v>
                </c:pt>
                <c:pt idx="1934">
                  <c:v>138.15680798947528</c:v>
                </c:pt>
                <c:pt idx="1935">
                  <c:v>138.17390175596859</c:v>
                </c:pt>
                <c:pt idx="1936">
                  <c:v>138.19099552246189</c:v>
                </c:pt>
                <c:pt idx="1937">
                  <c:v>138.20808928895522</c:v>
                </c:pt>
                <c:pt idx="1938">
                  <c:v>138.22518305544853</c:v>
                </c:pt>
                <c:pt idx="1939">
                  <c:v>138.24227682194186</c:v>
                </c:pt>
                <c:pt idx="1940">
                  <c:v>138.25937058843516</c:v>
                </c:pt>
                <c:pt idx="1941">
                  <c:v>138.27646435492846</c:v>
                </c:pt>
                <c:pt idx="1942">
                  <c:v>138.2935581214218</c:v>
                </c:pt>
                <c:pt idx="1943">
                  <c:v>138.31065188791513</c:v>
                </c:pt>
                <c:pt idx="1944">
                  <c:v>138.32774565440843</c:v>
                </c:pt>
                <c:pt idx="1945">
                  <c:v>138.34483942090174</c:v>
                </c:pt>
                <c:pt idx="1946">
                  <c:v>138.36193318739507</c:v>
                </c:pt>
                <c:pt idx="1947">
                  <c:v>138.37902695388837</c:v>
                </c:pt>
                <c:pt idx="1948">
                  <c:v>138.3961207203817</c:v>
                </c:pt>
                <c:pt idx="1949">
                  <c:v>138.41321448687501</c:v>
                </c:pt>
                <c:pt idx="1950">
                  <c:v>138.43030825336834</c:v>
                </c:pt>
                <c:pt idx="1951">
                  <c:v>138.44740201986164</c:v>
                </c:pt>
                <c:pt idx="1952">
                  <c:v>138.46449578635497</c:v>
                </c:pt>
                <c:pt idx="1953">
                  <c:v>138.48158955284828</c:v>
                </c:pt>
                <c:pt idx="1954">
                  <c:v>138.49868331934158</c:v>
                </c:pt>
                <c:pt idx="1955">
                  <c:v>138.51577708583491</c:v>
                </c:pt>
                <c:pt idx="1956">
                  <c:v>138.53287085232824</c:v>
                </c:pt>
                <c:pt idx="1957">
                  <c:v>138.54996461882155</c:v>
                </c:pt>
                <c:pt idx="1958">
                  <c:v>138.56705838531485</c:v>
                </c:pt>
                <c:pt idx="1959">
                  <c:v>138.58415215180818</c:v>
                </c:pt>
                <c:pt idx="1960">
                  <c:v>138.60124591830149</c:v>
                </c:pt>
                <c:pt idx="1961">
                  <c:v>138.61833968479482</c:v>
                </c:pt>
                <c:pt idx="1962">
                  <c:v>138.63543345128812</c:v>
                </c:pt>
                <c:pt idx="1963">
                  <c:v>138.65252721778143</c:v>
                </c:pt>
                <c:pt idx="1964">
                  <c:v>138.66962098427476</c:v>
                </c:pt>
                <c:pt idx="1965">
                  <c:v>138.68671475076809</c:v>
                </c:pt>
                <c:pt idx="1966">
                  <c:v>138.70380851726139</c:v>
                </c:pt>
                <c:pt idx="1967">
                  <c:v>138.7209022837547</c:v>
                </c:pt>
                <c:pt idx="1968">
                  <c:v>138.73799605024803</c:v>
                </c:pt>
                <c:pt idx="1969">
                  <c:v>138.75508981674133</c:v>
                </c:pt>
                <c:pt idx="1970">
                  <c:v>138.77218358323466</c:v>
                </c:pt>
                <c:pt idx="1971">
                  <c:v>138.78927734972797</c:v>
                </c:pt>
                <c:pt idx="1972">
                  <c:v>138.8063711162213</c:v>
                </c:pt>
                <c:pt idx="1973">
                  <c:v>138.8234648827146</c:v>
                </c:pt>
                <c:pt idx="1974">
                  <c:v>138.84055864920794</c:v>
                </c:pt>
                <c:pt idx="1975">
                  <c:v>138.85765241570124</c:v>
                </c:pt>
                <c:pt idx="1976">
                  <c:v>138.87474618219454</c:v>
                </c:pt>
                <c:pt idx="1977">
                  <c:v>138.89183994868787</c:v>
                </c:pt>
                <c:pt idx="1978">
                  <c:v>138.90893371518118</c:v>
                </c:pt>
                <c:pt idx="1979">
                  <c:v>138.92602748167451</c:v>
                </c:pt>
                <c:pt idx="1980">
                  <c:v>138.94312124816781</c:v>
                </c:pt>
                <c:pt idx="1981">
                  <c:v>138.96021501466115</c:v>
                </c:pt>
                <c:pt idx="1982">
                  <c:v>138.97730878115445</c:v>
                </c:pt>
                <c:pt idx="1983">
                  <c:v>138.99440254764778</c:v>
                </c:pt>
                <c:pt idx="1984">
                  <c:v>139.01149631414108</c:v>
                </c:pt>
                <c:pt idx="1985">
                  <c:v>139.02859008063439</c:v>
                </c:pt>
                <c:pt idx="1986">
                  <c:v>139.04568384712772</c:v>
                </c:pt>
                <c:pt idx="1987">
                  <c:v>139.06277761362105</c:v>
                </c:pt>
                <c:pt idx="1988">
                  <c:v>139.07987138011435</c:v>
                </c:pt>
                <c:pt idx="1989">
                  <c:v>139.09696514660766</c:v>
                </c:pt>
                <c:pt idx="1990">
                  <c:v>139.11405891310099</c:v>
                </c:pt>
                <c:pt idx="1991">
                  <c:v>139.13115267959429</c:v>
                </c:pt>
                <c:pt idx="1992">
                  <c:v>139.14824644608763</c:v>
                </c:pt>
                <c:pt idx="1993">
                  <c:v>139.16534021258093</c:v>
                </c:pt>
                <c:pt idx="1994">
                  <c:v>139.18243397907423</c:v>
                </c:pt>
                <c:pt idx="1995">
                  <c:v>139.19952774556756</c:v>
                </c:pt>
                <c:pt idx="1996">
                  <c:v>139.2166215120609</c:v>
                </c:pt>
                <c:pt idx="1997">
                  <c:v>139.2337152785542</c:v>
                </c:pt>
                <c:pt idx="1998">
                  <c:v>139.2508090450475</c:v>
                </c:pt>
                <c:pt idx="1999">
                  <c:v>139.26790281154084</c:v>
                </c:pt>
                <c:pt idx="2000">
                  <c:v>139.28499657803414</c:v>
                </c:pt>
                <c:pt idx="2001">
                  <c:v>139.30209034452747</c:v>
                </c:pt>
                <c:pt idx="2002">
                  <c:v>139.31918411102077</c:v>
                </c:pt>
                <c:pt idx="2003">
                  <c:v>139.33627787751411</c:v>
                </c:pt>
                <c:pt idx="2004">
                  <c:v>139.35337164400741</c:v>
                </c:pt>
                <c:pt idx="2005">
                  <c:v>139.37046541050074</c:v>
                </c:pt>
                <c:pt idx="2006">
                  <c:v>139.38755917699405</c:v>
                </c:pt>
                <c:pt idx="2007">
                  <c:v>139.40465294348735</c:v>
                </c:pt>
                <c:pt idx="2008">
                  <c:v>139.42174670998068</c:v>
                </c:pt>
                <c:pt idx="2009">
                  <c:v>139.43884047647398</c:v>
                </c:pt>
                <c:pt idx="2010">
                  <c:v>139.45593424296732</c:v>
                </c:pt>
                <c:pt idx="2011">
                  <c:v>139.47302800946062</c:v>
                </c:pt>
                <c:pt idx="2012">
                  <c:v>139.49012177595395</c:v>
                </c:pt>
                <c:pt idx="2013">
                  <c:v>139.50721554244726</c:v>
                </c:pt>
                <c:pt idx="2014">
                  <c:v>139.52430930894059</c:v>
                </c:pt>
                <c:pt idx="2015">
                  <c:v>139.54140307543389</c:v>
                </c:pt>
                <c:pt idx="2016">
                  <c:v>139.55849684192719</c:v>
                </c:pt>
                <c:pt idx="2017">
                  <c:v>139.57559060842053</c:v>
                </c:pt>
                <c:pt idx="2018">
                  <c:v>139.59268437491386</c:v>
                </c:pt>
                <c:pt idx="2019">
                  <c:v>139.60977814140716</c:v>
                </c:pt>
                <c:pt idx="2020">
                  <c:v>139.62687190790047</c:v>
                </c:pt>
                <c:pt idx="2021">
                  <c:v>139.6439656743938</c:v>
                </c:pt>
                <c:pt idx="2022">
                  <c:v>139.6610594408871</c:v>
                </c:pt>
                <c:pt idx="2023">
                  <c:v>139.67815320738043</c:v>
                </c:pt>
                <c:pt idx="2024">
                  <c:v>139.69524697387374</c:v>
                </c:pt>
                <c:pt idx="2025">
                  <c:v>139.71234074036704</c:v>
                </c:pt>
                <c:pt idx="2026">
                  <c:v>139.72943450686037</c:v>
                </c:pt>
                <c:pt idx="2027">
                  <c:v>139.7465282733537</c:v>
                </c:pt>
                <c:pt idx="2028">
                  <c:v>139.76362203984701</c:v>
                </c:pt>
                <c:pt idx="2029">
                  <c:v>139.78071580634031</c:v>
                </c:pt>
                <c:pt idx="2030">
                  <c:v>139.79780957283364</c:v>
                </c:pt>
                <c:pt idx="2031">
                  <c:v>139.81490333932695</c:v>
                </c:pt>
                <c:pt idx="2032">
                  <c:v>139.83199710582028</c:v>
                </c:pt>
                <c:pt idx="2033">
                  <c:v>139.84909087231358</c:v>
                </c:pt>
                <c:pt idx="2034">
                  <c:v>139.86618463880691</c:v>
                </c:pt>
                <c:pt idx="2035">
                  <c:v>139.88327840530022</c:v>
                </c:pt>
                <c:pt idx="2036">
                  <c:v>139.90037217179355</c:v>
                </c:pt>
                <c:pt idx="2037">
                  <c:v>139.91746593828685</c:v>
                </c:pt>
                <c:pt idx="2038">
                  <c:v>139.93455970478016</c:v>
                </c:pt>
                <c:pt idx="2039">
                  <c:v>139.95165347127349</c:v>
                </c:pt>
                <c:pt idx="2040">
                  <c:v>139.96874723776679</c:v>
                </c:pt>
                <c:pt idx="2041">
                  <c:v>139.98584100426012</c:v>
                </c:pt>
                <c:pt idx="2042">
                  <c:v>140.00293477075343</c:v>
                </c:pt>
                <c:pt idx="2043">
                  <c:v>140.02002853724676</c:v>
                </c:pt>
                <c:pt idx="2044">
                  <c:v>140.03712230374006</c:v>
                </c:pt>
                <c:pt idx="2045">
                  <c:v>140.05421607023339</c:v>
                </c:pt>
                <c:pt idx="2046">
                  <c:v>140.0713098367267</c:v>
                </c:pt>
                <c:pt idx="2047">
                  <c:v>140.08840360322</c:v>
                </c:pt>
                <c:pt idx="2048">
                  <c:v>140.10549736971333</c:v>
                </c:pt>
                <c:pt idx="2049">
                  <c:v>140.12259113620667</c:v>
                </c:pt>
                <c:pt idx="2050">
                  <c:v>140.13968490269997</c:v>
                </c:pt>
                <c:pt idx="2051">
                  <c:v>140.15677866919327</c:v>
                </c:pt>
                <c:pt idx="2052">
                  <c:v>140.1738724356866</c:v>
                </c:pt>
                <c:pt idx="2053">
                  <c:v>140.19096620217991</c:v>
                </c:pt>
                <c:pt idx="2054">
                  <c:v>140.20805996867324</c:v>
                </c:pt>
                <c:pt idx="2055">
                  <c:v>140.22515373516654</c:v>
                </c:pt>
                <c:pt idx="2056">
                  <c:v>140.24224750165985</c:v>
                </c:pt>
                <c:pt idx="2057">
                  <c:v>140.25934126815318</c:v>
                </c:pt>
                <c:pt idx="2058">
                  <c:v>140.27643503464651</c:v>
                </c:pt>
                <c:pt idx="2059">
                  <c:v>140.29352880113981</c:v>
                </c:pt>
                <c:pt idx="2060">
                  <c:v>140.31062256763312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86112"/>
        <c:axId val="679944336"/>
      </c:scatterChart>
      <c:valAx>
        <c:axId val="67138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Trend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9944336"/>
        <c:crosses val="autoZero"/>
        <c:crossBetween val="midCat"/>
      </c:valAx>
      <c:valAx>
        <c:axId val="67994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Haci Omer Sabanci Holding AS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138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[1]Shiny!$AF$26:$AF$2086</c:f>
              <c:numCache>
                <c:formatCode>General</c:formatCode>
                <c:ptCount val="2061"/>
                <c:pt idx="0">
                  <c:v>2.4260067928190198E-2</c:v>
                </c:pt>
                <c:pt idx="1">
                  <c:v>7.2780203784570591E-2</c:v>
                </c:pt>
                <c:pt idx="2">
                  <c:v>0.12130033964095099</c:v>
                </c:pt>
                <c:pt idx="3">
                  <c:v>0.16982047549733137</c:v>
                </c:pt>
                <c:pt idx="4">
                  <c:v>0.21834061135371177</c:v>
                </c:pt>
                <c:pt idx="5">
                  <c:v>0.26686074721009218</c:v>
                </c:pt>
                <c:pt idx="6">
                  <c:v>0.31538088306647255</c:v>
                </c:pt>
                <c:pt idx="7">
                  <c:v>0.36390101892285298</c:v>
                </c:pt>
                <c:pt idx="8">
                  <c:v>0.41242115477923336</c:v>
                </c:pt>
                <c:pt idx="9">
                  <c:v>0.46094129063561373</c:v>
                </c:pt>
                <c:pt idx="10">
                  <c:v>0.50946142649199422</c:v>
                </c:pt>
                <c:pt idx="11">
                  <c:v>0.55798156234837459</c:v>
                </c:pt>
                <c:pt idx="12">
                  <c:v>0.60650169820475497</c:v>
                </c:pt>
                <c:pt idx="13">
                  <c:v>0.65502183406113534</c:v>
                </c:pt>
                <c:pt idx="14">
                  <c:v>0.70354196991751583</c:v>
                </c:pt>
                <c:pt idx="15">
                  <c:v>0.75206210577389621</c:v>
                </c:pt>
                <c:pt idx="16">
                  <c:v>0.80058224163027658</c:v>
                </c:pt>
                <c:pt idx="17">
                  <c:v>0.84910237748665696</c:v>
                </c:pt>
                <c:pt idx="18">
                  <c:v>0.89762251334303733</c:v>
                </c:pt>
                <c:pt idx="19">
                  <c:v>0.94614264919941782</c:v>
                </c:pt>
                <c:pt idx="20">
                  <c:v>0.99466278505579819</c:v>
                </c:pt>
                <c:pt idx="21">
                  <c:v>1.0431829209121783</c:v>
                </c:pt>
                <c:pt idx="22">
                  <c:v>1.0917030567685588</c:v>
                </c:pt>
                <c:pt idx="23">
                  <c:v>1.1402231926249393</c:v>
                </c:pt>
                <c:pt idx="24">
                  <c:v>1.1887433284813196</c:v>
                </c:pt>
                <c:pt idx="25">
                  <c:v>1.2372634643377001</c:v>
                </c:pt>
                <c:pt idx="26">
                  <c:v>1.2857836001940803</c:v>
                </c:pt>
                <c:pt idx="27">
                  <c:v>1.3343037360504608</c:v>
                </c:pt>
                <c:pt idx="28">
                  <c:v>1.3828238719068413</c:v>
                </c:pt>
                <c:pt idx="29">
                  <c:v>1.4313440077632216</c:v>
                </c:pt>
                <c:pt idx="30">
                  <c:v>1.4798641436196021</c:v>
                </c:pt>
                <c:pt idx="31">
                  <c:v>1.5283842794759823</c:v>
                </c:pt>
                <c:pt idx="32">
                  <c:v>1.5769044153323628</c:v>
                </c:pt>
                <c:pt idx="33">
                  <c:v>1.6254245511887433</c:v>
                </c:pt>
                <c:pt idx="34">
                  <c:v>1.6739446870451236</c:v>
                </c:pt>
                <c:pt idx="35">
                  <c:v>1.722464822901504</c:v>
                </c:pt>
                <c:pt idx="36">
                  <c:v>1.7709849587578843</c:v>
                </c:pt>
                <c:pt idx="37">
                  <c:v>1.8195050946142648</c:v>
                </c:pt>
                <c:pt idx="38">
                  <c:v>1.8680252304706453</c:v>
                </c:pt>
                <c:pt idx="39">
                  <c:v>1.9165453663270255</c:v>
                </c:pt>
                <c:pt idx="40">
                  <c:v>1.965065502183406</c:v>
                </c:pt>
                <c:pt idx="41">
                  <c:v>2.0135856380397863</c:v>
                </c:pt>
                <c:pt idx="42">
                  <c:v>2.0621057738961666</c:v>
                </c:pt>
                <c:pt idx="43">
                  <c:v>2.1106259097525473</c:v>
                </c:pt>
                <c:pt idx="44">
                  <c:v>2.1591460456089275</c:v>
                </c:pt>
                <c:pt idx="45">
                  <c:v>2.2076661814653078</c:v>
                </c:pt>
                <c:pt idx="46">
                  <c:v>2.2561863173216885</c:v>
                </c:pt>
                <c:pt idx="47">
                  <c:v>2.3047064531780688</c:v>
                </c:pt>
                <c:pt idx="48">
                  <c:v>2.353226589034449</c:v>
                </c:pt>
                <c:pt idx="49">
                  <c:v>2.4017467248908297</c:v>
                </c:pt>
                <c:pt idx="50">
                  <c:v>2.45026686074721</c:v>
                </c:pt>
                <c:pt idx="51">
                  <c:v>2.4987869966035903</c:v>
                </c:pt>
                <c:pt idx="52">
                  <c:v>2.5473071324599705</c:v>
                </c:pt>
                <c:pt idx="53">
                  <c:v>2.5958272683163512</c:v>
                </c:pt>
                <c:pt idx="54">
                  <c:v>2.6443474041727315</c:v>
                </c:pt>
                <c:pt idx="55">
                  <c:v>2.6928675400291118</c:v>
                </c:pt>
                <c:pt idx="56">
                  <c:v>2.7413876758854925</c:v>
                </c:pt>
                <c:pt idx="57">
                  <c:v>2.7899078117418727</c:v>
                </c:pt>
                <c:pt idx="58">
                  <c:v>2.838427947598253</c:v>
                </c:pt>
                <c:pt idx="59">
                  <c:v>2.8869480834546337</c:v>
                </c:pt>
                <c:pt idx="60">
                  <c:v>2.935468219311014</c:v>
                </c:pt>
                <c:pt idx="61">
                  <c:v>2.9839883551673942</c:v>
                </c:pt>
                <c:pt idx="62">
                  <c:v>3.0325084910237745</c:v>
                </c:pt>
                <c:pt idx="63">
                  <c:v>3.0810286268801552</c:v>
                </c:pt>
                <c:pt idx="64">
                  <c:v>3.1295487627365355</c:v>
                </c:pt>
                <c:pt idx="65">
                  <c:v>3.1780688985929157</c:v>
                </c:pt>
                <c:pt idx="66">
                  <c:v>3.2265890344492965</c:v>
                </c:pt>
                <c:pt idx="67">
                  <c:v>3.2751091703056767</c:v>
                </c:pt>
                <c:pt idx="68">
                  <c:v>3.323629306162057</c:v>
                </c:pt>
                <c:pt idx="69">
                  <c:v>3.3721494420184372</c:v>
                </c:pt>
                <c:pt idx="70">
                  <c:v>3.420669577874818</c:v>
                </c:pt>
                <c:pt idx="71">
                  <c:v>3.4691897137311982</c:v>
                </c:pt>
                <c:pt idx="72">
                  <c:v>3.5177098495875785</c:v>
                </c:pt>
                <c:pt idx="73">
                  <c:v>3.5662299854439592</c:v>
                </c:pt>
                <c:pt idx="74">
                  <c:v>3.6147501213003395</c:v>
                </c:pt>
                <c:pt idx="75">
                  <c:v>3.6632702571567197</c:v>
                </c:pt>
                <c:pt idx="76">
                  <c:v>3.7117903930131004</c:v>
                </c:pt>
                <c:pt idx="77">
                  <c:v>3.7603105288694807</c:v>
                </c:pt>
                <c:pt idx="78">
                  <c:v>3.808830664725861</c:v>
                </c:pt>
                <c:pt idx="79">
                  <c:v>3.8573508005822412</c:v>
                </c:pt>
                <c:pt idx="80">
                  <c:v>3.9058709364386219</c:v>
                </c:pt>
                <c:pt idx="81">
                  <c:v>3.9543910722950022</c:v>
                </c:pt>
                <c:pt idx="82">
                  <c:v>4.0029112081513825</c:v>
                </c:pt>
                <c:pt idx="83">
                  <c:v>4.0514313440077627</c:v>
                </c:pt>
                <c:pt idx="84">
                  <c:v>4.099951479864143</c:v>
                </c:pt>
                <c:pt idx="85">
                  <c:v>4.1484716157205241</c:v>
                </c:pt>
                <c:pt idx="86">
                  <c:v>4.1969917515769044</c:v>
                </c:pt>
                <c:pt idx="87">
                  <c:v>4.2455118874332847</c:v>
                </c:pt>
                <c:pt idx="88">
                  <c:v>4.2940320232896649</c:v>
                </c:pt>
                <c:pt idx="89">
                  <c:v>4.3425521591460452</c:v>
                </c:pt>
                <c:pt idx="90">
                  <c:v>4.3910722950024255</c:v>
                </c:pt>
                <c:pt idx="91">
                  <c:v>4.4395924308588066</c:v>
                </c:pt>
                <c:pt idx="92">
                  <c:v>4.4881125667151869</c:v>
                </c:pt>
                <c:pt idx="93">
                  <c:v>4.5366327025715671</c:v>
                </c:pt>
                <c:pt idx="94">
                  <c:v>4.5851528384279474</c:v>
                </c:pt>
                <c:pt idx="95">
                  <c:v>4.6336729742843277</c:v>
                </c:pt>
                <c:pt idx="96">
                  <c:v>4.6821931101407079</c:v>
                </c:pt>
                <c:pt idx="97">
                  <c:v>4.7307132459970882</c:v>
                </c:pt>
                <c:pt idx="98">
                  <c:v>4.7792333818534694</c:v>
                </c:pt>
                <c:pt idx="99">
                  <c:v>4.8277535177098496</c:v>
                </c:pt>
                <c:pt idx="100">
                  <c:v>4.8762736535662299</c:v>
                </c:pt>
                <c:pt idx="101">
                  <c:v>4.9247937894226101</c:v>
                </c:pt>
                <c:pt idx="102">
                  <c:v>4.9733139252789904</c:v>
                </c:pt>
                <c:pt idx="103">
                  <c:v>5.0218340611353707</c:v>
                </c:pt>
                <c:pt idx="104">
                  <c:v>5.0703541969917509</c:v>
                </c:pt>
                <c:pt idx="105">
                  <c:v>5.1188743328481321</c:v>
                </c:pt>
                <c:pt idx="106">
                  <c:v>5.1673944687045124</c:v>
                </c:pt>
                <c:pt idx="107">
                  <c:v>5.2159146045608926</c:v>
                </c:pt>
                <c:pt idx="108">
                  <c:v>5.2644347404172729</c:v>
                </c:pt>
                <c:pt idx="109">
                  <c:v>5.3129548762736531</c:v>
                </c:pt>
                <c:pt idx="110">
                  <c:v>5.3614750121300334</c:v>
                </c:pt>
                <c:pt idx="111">
                  <c:v>5.4099951479864137</c:v>
                </c:pt>
                <c:pt idx="112">
                  <c:v>5.4585152838427948</c:v>
                </c:pt>
                <c:pt idx="113">
                  <c:v>5.5070354196991751</c:v>
                </c:pt>
                <c:pt idx="114">
                  <c:v>5.5555555555555554</c:v>
                </c:pt>
                <c:pt idx="115">
                  <c:v>5.6040756914119356</c:v>
                </c:pt>
                <c:pt idx="116">
                  <c:v>5.6525958272683159</c:v>
                </c:pt>
                <c:pt idx="117">
                  <c:v>5.7011159631246962</c:v>
                </c:pt>
                <c:pt idx="118">
                  <c:v>5.7496360989810773</c:v>
                </c:pt>
                <c:pt idx="119">
                  <c:v>5.7981562348374576</c:v>
                </c:pt>
                <c:pt idx="120">
                  <c:v>5.8466763706938378</c:v>
                </c:pt>
                <c:pt idx="121">
                  <c:v>5.8951965065502181</c:v>
                </c:pt>
                <c:pt idx="122">
                  <c:v>5.9437166424065984</c:v>
                </c:pt>
                <c:pt idx="123">
                  <c:v>5.9922367782629786</c:v>
                </c:pt>
                <c:pt idx="124">
                  <c:v>6.0407569141193589</c:v>
                </c:pt>
                <c:pt idx="125">
                  <c:v>6.08927704997574</c:v>
                </c:pt>
                <c:pt idx="126">
                  <c:v>6.1377971858321203</c:v>
                </c:pt>
                <c:pt idx="127">
                  <c:v>6.1863173216885006</c:v>
                </c:pt>
                <c:pt idx="128">
                  <c:v>6.2348374575448808</c:v>
                </c:pt>
                <c:pt idx="129">
                  <c:v>6.2833575934012611</c:v>
                </c:pt>
                <c:pt idx="130">
                  <c:v>6.3318777292576414</c:v>
                </c:pt>
                <c:pt idx="131">
                  <c:v>6.3803978651140216</c:v>
                </c:pt>
                <c:pt idx="132">
                  <c:v>6.4289180009704028</c:v>
                </c:pt>
                <c:pt idx="133">
                  <c:v>6.477438136826783</c:v>
                </c:pt>
                <c:pt idx="134">
                  <c:v>6.5259582726831633</c:v>
                </c:pt>
                <c:pt idx="135">
                  <c:v>6.5744784085395436</c:v>
                </c:pt>
                <c:pt idx="136">
                  <c:v>6.6229985443959238</c:v>
                </c:pt>
                <c:pt idx="137">
                  <c:v>6.6715186802523041</c:v>
                </c:pt>
                <c:pt idx="138">
                  <c:v>6.7200388161086844</c:v>
                </c:pt>
                <c:pt idx="139">
                  <c:v>6.7685589519650655</c:v>
                </c:pt>
                <c:pt idx="140">
                  <c:v>6.8170790878214458</c:v>
                </c:pt>
                <c:pt idx="141">
                  <c:v>6.865599223677826</c:v>
                </c:pt>
                <c:pt idx="142">
                  <c:v>6.9141193595342063</c:v>
                </c:pt>
                <c:pt idx="143">
                  <c:v>6.9626394953905866</c:v>
                </c:pt>
                <c:pt idx="144">
                  <c:v>7.0111596312469668</c:v>
                </c:pt>
                <c:pt idx="145">
                  <c:v>7.059679767103348</c:v>
                </c:pt>
                <c:pt idx="146">
                  <c:v>7.1081999029597283</c:v>
                </c:pt>
                <c:pt idx="147">
                  <c:v>7.1567200388161085</c:v>
                </c:pt>
                <c:pt idx="148">
                  <c:v>7.2052401746724888</c:v>
                </c:pt>
                <c:pt idx="149">
                  <c:v>7.253760310528869</c:v>
                </c:pt>
                <c:pt idx="150">
                  <c:v>7.3022804463852493</c:v>
                </c:pt>
                <c:pt idx="151">
                  <c:v>7.3508005822416296</c:v>
                </c:pt>
                <c:pt idx="152">
                  <c:v>7.3993207180980107</c:v>
                </c:pt>
                <c:pt idx="153">
                  <c:v>7.447840853954391</c:v>
                </c:pt>
                <c:pt idx="154">
                  <c:v>7.4963609898107713</c:v>
                </c:pt>
                <c:pt idx="155">
                  <c:v>7.5448811256671515</c:v>
                </c:pt>
                <c:pt idx="156">
                  <c:v>7.5934012615235318</c:v>
                </c:pt>
                <c:pt idx="157">
                  <c:v>7.6419213973799121</c:v>
                </c:pt>
                <c:pt idx="158">
                  <c:v>7.6904415332362923</c:v>
                </c:pt>
                <c:pt idx="159">
                  <c:v>7.7389616690926735</c:v>
                </c:pt>
                <c:pt idx="160">
                  <c:v>7.7874818049490537</c:v>
                </c:pt>
                <c:pt idx="161">
                  <c:v>7.836001940805434</c:v>
                </c:pt>
                <c:pt idx="162">
                  <c:v>7.8845220766618143</c:v>
                </c:pt>
                <c:pt idx="163">
                  <c:v>7.9330422125181945</c:v>
                </c:pt>
                <c:pt idx="164">
                  <c:v>7.9815623483745748</c:v>
                </c:pt>
                <c:pt idx="165">
                  <c:v>8.0300824842309559</c:v>
                </c:pt>
                <c:pt idx="166">
                  <c:v>8.0786026200873362</c:v>
                </c:pt>
                <c:pt idx="167">
                  <c:v>8.1271227559437165</c:v>
                </c:pt>
                <c:pt idx="168">
                  <c:v>8.1756428918000967</c:v>
                </c:pt>
                <c:pt idx="169">
                  <c:v>8.2241630276564788</c:v>
                </c:pt>
                <c:pt idx="170">
                  <c:v>8.272683163512859</c:v>
                </c:pt>
                <c:pt idx="171">
                  <c:v>8.3212032993692393</c:v>
                </c:pt>
                <c:pt idx="172">
                  <c:v>8.3697234352256196</c:v>
                </c:pt>
                <c:pt idx="173">
                  <c:v>8.4182435710819998</c:v>
                </c:pt>
                <c:pt idx="174">
                  <c:v>8.4667637069383801</c:v>
                </c:pt>
                <c:pt idx="175">
                  <c:v>8.5152838427947604</c:v>
                </c:pt>
                <c:pt idx="176">
                  <c:v>8.5638039786511406</c:v>
                </c:pt>
                <c:pt idx="177">
                  <c:v>8.6123241145075209</c:v>
                </c:pt>
                <c:pt idx="178">
                  <c:v>8.6608442503639012</c:v>
                </c:pt>
                <c:pt idx="179">
                  <c:v>8.7093643862202814</c:v>
                </c:pt>
                <c:pt idx="180">
                  <c:v>8.7578845220766617</c:v>
                </c:pt>
                <c:pt idx="181">
                  <c:v>8.8064046579330419</c:v>
                </c:pt>
                <c:pt idx="182">
                  <c:v>8.854924793789424</c:v>
                </c:pt>
                <c:pt idx="183">
                  <c:v>8.9034449296458043</c:v>
                </c:pt>
                <c:pt idx="184">
                  <c:v>8.9519650655021845</c:v>
                </c:pt>
                <c:pt idx="185">
                  <c:v>9.0004852013585648</c:v>
                </c:pt>
                <c:pt idx="186">
                  <c:v>9.049005337214945</c:v>
                </c:pt>
                <c:pt idx="187">
                  <c:v>9.0975254730713253</c:v>
                </c:pt>
                <c:pt idx="188">
                  <c:v>9.1460456089277056</c:v>
                </c:pt>
                <c:pt idx="189">
                  <c:v>9.1945657447840858</c:v>
                </c:pt>
                <c:pt idx="190">
                  <c:v>9.2430858806404661</c:v>
                </c:pt>
                <c:pt idx="191">
                  <c:v>9.2916060164968464</c:v>
                </c:pt>
                <c:pt idx="192">
                  <c:v>9.3401261523532266</c:v>
                </c:pt>
                <c:pt idx="193">
                  <c:v>9.3886462882096069</c:v>
                </c:pt>
                <c:pt idx="194">
                  <c:v>9.4371664240659872</c:v>
                </c:pt>
                <c:pt idx="195">
                  <c:v>9.4856865599223674</c:v>
                </c:pt>
                <c:pt idx="196">
                  <c:v>9.5342066957787495</c:v>
                </c:pt>
                <c:pt idx="197">
                  <c:v>9.5827268316351297</c:v>
                </c:pt>
                <c:pt idx="198">
                  <c:v>9.63124696749151</c:v>
                </c:pt>
                <c:pt idx="199">
                  <c:v>9.6797671033478903</c:v>
                </c:pt>
                <c:pt idx="200">
                  <c:v>9.7282872392042705</c:v>
                </c:pt>
                <c:pt idx="201">
                  <c:v>9.7768073750606508</c:v>
                </c:pt>
                <c:pt idx="202">
                  <c:v>9.825327510917031</c:v>
                </c:pt>
                <c:pt idx="203">
                  <c:v>9.8738476467734113</c:v>
                </c:pt>
                <c:pt idx="204">
                  <c:v>9.9223677826297916</c:v>
                </c:pt>
                <c:pt idx="205">
                  <c:v>9.9708879184861718</c:v>
                </c:pt>
                <c:pt idx="206">
                  <c:v>10.019408054342552</c:v>
                </c:pt>
                <c:pt idx="207">
                  <c:v>10.067928190198932</c:v>
                </c:pt>
                <c:pt idx="208">
                  <c:v>10.116448326055313</c:v>
                </c:pt>
                <c:pt idx="209">
                  <c:v>10.164968461911695</c:v>
                </c:pt>
                <c:pt idx="210">
                  <c:v>10.213488597768075</c:v>
                </c:pt>
                <c:pt idx="211">
                  <c:v>10.262008733624455</c:v>
                </c:pt>
                <c:pt idx="212">
                  <c:v>10.310528869480835</c:v>
                </c:pt>
                <c:pt idx="213">
                  <c:v>10.359049005337216</c:v>
                </c:pt>
                <c:pt idx="214">
                  <c:v>10.407569141193596</c:v>
                </c:pt>
                <c:pt idx="215">
                  <c:v>10.456089277049976</c:v>
                </c:pt>
                <c:pt idx="216">
                  <c:v>10.504609412906357</c:v>
                </c:pt>
                <c:pt idx="217">
                  <c:v>10.553129548762737</c:v>
                </c:pt>
                <c:pt idx="218">
                  <c:v>10.601649684619117</c:v>
                </c:pt>
                <c:pt idx="219">
                  <c:v>10.650169820475497</c:v>
                </c:pt>
                <c:pt idx="220">
                  <c:v>10.698689956331878</c:v>
                </c:pt>
                <c:pt idx="221">
                  <c:v>10.747210092188258</c:v>
                </c:pt>
                <c:pt idx="222">
                  <c:v>10.795730228044638</c:v>
                </c:pt>
                <c:pt idx="223">
                  <c:v>10.84425036390102</c:v>
                </c:pt>
                <c:pt idx="224">
                  <c:v>10.8927704997574</c:v>
                </c:pt>
                <c:pt idx="225">
                  <c:v>10.941290635613781</c:v>
                </c:pt>
                <c:pt idx="226">
                  <c:v>10.989810771470161</c:v>
                </c:pt>
                <c:pt idx="227">
                  <c:v>11.038330907326541</c:v>
                </c:pt>
                <c:pt idx="228">
                  <c:v>11.086851043182921</c:v>
                </c:pt>
                <c:pt idx="229">
                  <c:v>11.135371179039302</c:v>
                </c:pt>
                <c:pt idx="230">
                  <c:v>11.183891314895682</c:v>
                </c:pt>
                <c:pt idx="231">
                  <c:v>11.232411450752062</c:v>
                </c:pt>
                <c:pt idx="232">
                  <c:v>11.280931586608443</c:v>
                </c:pt>
                <c:pt idx="233">
                  <c:v>11.329451722464823</c:v>
                </c:pt>
                <c:pt idx="234">
                  <c:v>11.377971858321203</c:v>
                </c:pt>
                <c:pt idx="235">
                  <c:v>11.426491994177583</c:v>
                </c:pt>
                <c:pt idx="236">
                  <c:v>11.475012130033965</c:v>
                </c:pt>
                <c:pt idx="237">
                  <c:v>11.523532265890346</c:v>
                </c:pt>
                <c:pt idx="238">
                  <c:v>11.572052401746726</c:v>
                </c:pt>
                <c:pt idx="239">
                  <c:v>11.620572537603106</c:v>
                </c:pt>
                <c:pt idx="240">
                  <c:v>11.669092673459486</c:v>
                </c:pt>
                <c:pt idx="241">
                  <c:v>11.717612809315867</c:v>
                </c:pt>
                <c:pt idx="242">
                  <c:v>11.766132945172247</c:v>
                </c:pt>
                <c:pt idx="243">
                  <c:v>11.814653081028627</c:v>
                </c:pt>
                <c:pt idx="244">
                  <c:v>11.863173216885007</c:v>
                </c:pt>
                <c:pt idx="245">
                  <c:v>11.911693352741388</c:v>
                </c:pt>
                <c:pt idx="246">
                  <c:v>11.960213488597768</c:v>
                </c:pt>
                <c:pt idx="247">
                  <c:v>12.008733624454148</c:v>
                </c:pt>
                <c:pt idx="248">
                  <c:v>12.057253760310529</c:v>
                </c:pt>
                <c:pt idx="249">
                  <c:v>12.105773896166909</c:v>
                </c:pt>
                <c:pt idx="250">
                  <c:v>12.154294032023291</c:v>
                </c:pt>
                <c:pt idx="251">
                  <c:v>12.202814167879671</c:v>
                </c:pt>
                <c:pt idx="252">
                  <c:v>12.251334303736051</c:v>
                </c:pt>
                <c:pt idx="253">
                  <c:v>12.299854439592432</c:v>
                </c:pt>
                <c:pt idx="254">
                  <c:v>12.348374575448812</c:v>
                </c:pt>
                <c:pt idx="255">
                  <c:v>12.396894711305192</c:v>
                </c:pt>
                <c:pt idx="256">
                  <c:v>12.445414847161572</c:v>
                </c:pt>
                <c:pt idx="257">
                  <c:v>12.493934983017953</c:v>
                </c:pt>
                <c:pt idx="258">
                  <c:v>12.542455118874333</c:v>
                </c:pt>
                <c:pt idx="259">
                  <c:v>12.590975254730713</c:v>
                </c:pt>
                <c:pt idx="260">
                  <c:v>12.639495390587093</c:v>
                </c:pt>
                <c:pt idx="261">
                  <c:v>12.688015526443474</c:v>
                </c:pt>
                <c:pt idx="262">
                  <c:v>12.736535662299854</c:v>
                </c:pt>
                <c:pt idx="263">
                  <c:v>12.785055798156236</c:v>
                </c:pt>
                <c:pt idx="264">
                  <c:v>12.833575934012616</c:v>
                </c:pt>
                <c:pt idx="265">
                  <c:v>12.882096069868997</c:v>
                </c:pt>
                <c:pt idx="266">
                  <c:v>12.930616205725377</c:v>
                </c:pt>
                <c:pt idx="267">
                  <c:v>12.979136341581757</c:v>
                </c:pt>
                <c:pt idx="268">
                  <c:v>13.027656477438137</c:v>
                </c:pt>
                <c:pt idx="269">
                  <c:v>13.076176613294518</c:v>
                </c:pt>
                <c:pt idx="270">
                  <c:v>13.124696749150898</c:v>
                </c:pt>
                <c:pt idx="271">
                  <c:v>13.173216885007278</c:v>
                </c:pt>
                <c:pt idx="272">
                  <c:v>13.221737020863658</c:v>
                </c:pt>
                <c:pt idx="273">
                  <c:v>13.270257156720039</c:v>
                </c:pt>
                <c:pt idx="274">
                  <c:v>13.318777292576419</c:v>
                </c:pt>
                <c:pt idx="275">
                  <c:v>13.367297428432799</c:v>
                </c:pt>
                <c:pt idx="276">
                  <c:v>13.415817564289179</c:v>
                </c:pt>
                <c:pt idx="277">
                  <c:v>13.464337700145562</c:v>
                </c:pt>
                <c:pt idx="278">
                  <c:v>13.512857836001942</c:v>
                </c:pt>
                <c:pt idx="279">
                  <c:v>13.561377971858322</c:v>
                </c:pt>
                <c:pt idx="280">
                  <c:v>13.609898107714702</c:v>
                </c:pt>
                <c:pt idx="281">
                  <c:v>13.658418243571083</c:v>
                </c:pt>
                <c:pt idx="282">
                  <c:v>13.706938379427463</c:v>
                </c:pt>
                <c:pt idx="283">
                  <c:v>13.755458515283843</c:v>
                </c:pt>
                <c:pt idx="284">
                  <c:v>13.803978651140223</c:v>
                </c:pt>
                <c:pt idx="285">
                  <c:v>13.852498786996604</c:v>
                </c:pt>
                <c:pt idx="286">
                  <c:v>13.901018922852984</c:v>
                </c:pt>
                <c:pt idx="287">
                  <c:v>13.949539058709364</c:v>
                </c:pt>
                <c:pt idx="288">
                  <c:v>13.998059194565744</c:v>
                </c:pt>
                <c:pt idx="289">
                  <c:v>14.046579330422125</c:v>
                </c:pt>
                <c:pt idx="290">
                  <c:v>14.095099466278507</c:v>
                </c:pt>
                <c:pt idx="291">
                  <c:v>14.143619602134887</c:v>
                </c:pt>
                <c:pt idx="292">
                  <c:v>14.192139737991267</c:v>
                </c:pt>
                <c:pt idx="293">
                  <c:v>14.240659873847648</c:v>
                </c:pt>
                <c:pt idx="294">
                  <c:v>14.289180009704028</c:v>
                </c:pt>
                <c:pt idx="295">
                  <c:v>14.337700145560408</c:v>
                </c:pt>
                <c:pt idx="296">
                  <c:v>14.386220281416788</c:v>
                </c:pt>
                <c:pt idx="297">
                  <c:v>14.434740417273169</c:v>
                </c:pt>
                <c:pt idx="298">
                  <c:v>14.483260553129549</c:v>
                </c:pt>
                <c:pt idx="299">
                  <c:v>14.531780688985929</c:v>
                </c:pt>
                <c:pt idx="300">
                  <c:v>14.580300824842309</c:v>
                </c:pt>
                <c:pt idx="301">
                  <c:v>14.62882096069869</c:v>
                </c:pt>
                <c:pt idx="302">
                  <c:v>14.67734109655507</c:v>
                </c:pt>
                <c:pt idx="303">
                  <c:v>14.72586123241145</c:v>
                </c:pt>
                <c:pt idx="304">
                  <c:v>14.774381368267832</c:v>
                </c:pt>
                <c:pt idx="305">
                  <c:v>14.822901504124212</c:v>
                </c:pt>
                <c:pt idx="306">
                  <c:v>14.871421639980593</c:v>
                </c:pt>
                <c:pt idx="307">
                  <c:v>14.919941775836973</c:v>
                </c:pt>
                <c:pt idx="308">
                  <c:v>14.968461911693353</c:v>
                </c:pt>
                <c:pt idx="309">
                  <c:v>15.016982047549734</c:v>
                </c:pt>
                <c:pt idx="310">
                  <c:v>15.065502183406114</c:v>
                </c:pt>
                <c:pt idx="311">
                  <c:v>15.114022319262494</c:v>
                </c:pt>
                <c:pt idx="312">
                  <c:v>15.162542455118874</c:v>
                </c:pt>
                <c:pt idx="313">
                  <c:v>15.211062590975255</c:v>
                </c:pt>
                <c:pt idx="314">
                  <c:v>15.259582726831635</c:v>
                </c:pt>
                <c:pt idx="315">
                  <c:v>15.308102862688015</c:v>
                </c:pt>
                <c:pt idx="316">
                  <c:v>15.356622998544395</c:v>
                </c:pt>
                <c:pt idx="317">
                  <c:v>15.405143134400777</c:v>
                </c:pt>
                <c:pt idx="318">
                  <c:v>15.453663270257158</c:v>
                </c:pt>
                <c:pt idx="319">
                  <c:v>15.502183406113538</c:v>
                </c:pt>
                <c:pt idx="320">
                  <c:v>15.550703541969918</c:v>
                </c:pt>
                <c:pt idx="321">
                  <c:v>15.599223677826298</c:v>
                </c:pt>
                <c:pt idx="322">
                  <c:v>15.647743813682679</c:v>
                </c:pt>
                <c:pt idx="323">
                  <c:v>15.696263949539059</c:v>
                </c:pt>
                <c:pt idx="324">
                  <c:v>15.744784085395439</c:v>
                </c:pt>
                <c:pt idx="325">
                  <c:v>15.79330422125182</c:v>
                </c:pt>
                <c:pt idx="326">
                  <c:v>15.8418243571082</c:v>
                </c:pt>
                <c:pt idx="327">
                  <c:v>15.89034449296458</c:v>
                </c:pt>
                <c:pt idx="328">
                  <c:v>15.93886462882096</c:v>
                </c:pt>
                <c:pt idx="329">
                  <c:v>15.987384764677341</c:v>
                </c:pt>
                <c:pt idx="330">
                  <c:v>16.035904900533719</c:v>
                </c:pt>
                <c:pt idx="331">
                  <c:v>16.084425036390101</c:v>
                </c:pt>
                <c:pt idx="332">
                  <c:v>16.13294517224648</c:v>
                </c:pt>
                <c:pt idx="333">
                  <c:v>16.181465308102862</c:v>
                </c:pt>
                <c:pt idx="334">
                  <c:v>16.22998544395924</c:v>
                </c:pt>
                <c:pt idx="335">
                  <c:v>16.278505579815622</c:v>
                </c:pt>
                <c:pt idx="336">
                  <c:v>16.327025715672001</c:v>
                </c:pt>
                <c:pt idx="337">
                  <c:v>16.375545851528383</c:v>
                </c:pt>
                <c:pt idx="338">
                  <c:v>16.424065987384765</c:v>
                </c:pt>
                <c:pt idx="339">
                  <c:v>16.472586123241143</c:v>
                </c:pt>
                <c:pt idx="340">
                  <c:v>16.521106259097525</c:v>
                </c:pt>
                <c:pt idx="341">
                  <c:v>16.569626394953904</c:v>
                </c:pt>
                <c:pt idx="342">
                  <c:v>16.618146530810286</c:v>
                </c:pt>
                <c:pt idx="343">
                  <c:v>16.666666666666664</c:v>
                </c:pt>
                <c:pt idx="344">
                  <c:v>16.715186802523046</c:v>
                </c:pt>
                <c:pt idx="345">
                  <c:v>16.763706938379425</c:v>
                </c:pt>
                <c:pt idx="346">
                  <c:v>16.812227074235807</c:v>
                </c:pt>
                <c:pt idx="347">
                  <c:v>16.860747210092185</c:v>
                </c:pt>
                <c:pt idx="348">
                  <c:v>16.909267345948567</c:v>
                </c:pt>
                <c:pt idx="349">
                  <c:v>16.957787481804946</c:v>
                </c:pt>
                <c:pt idx="350">
                  <c:v>17.006307617661328</c:v>
                </c:pt>
                <c:pt idx="351">
                  <c:v>17.05482775351771</c:v>
                </c:pt>
                <c:pt idx="352">
                  <c:v>17.103347889374088</c:v>
                </c:pt>
                <c:pt idx="353">
                  <c:v>17.15186802523047</c:v>
                </c:pt>
                <c:pt idx="354">
                  <c:v>17.200388161086849</c:v>
                </c:pt>
                <c:pt idx="355">
                  <c:v>17.248908296943231</c:v>
                </c:pt>
                <c:pt idx="356">
                  <c:v>17.29742843279961</c:v>
                </c:pt>
                <c:pt idx="357">
                  <c:v>17.345948568655992</c:v>
                </c:pt>
                <c:pt idx="358">
                  <c:v>17.39446870451237</c:v>
                </c:pt>
                <c:pt idx="359">
                  <c:v>17.442988840368752</c:v>
                </c:pt>
                <c:pt idx="360">
                  <c:v>17.491508976225131</c:v>
                </c:pt>
                <c:pt idx="361">
                  <c:v>17.540029112081513</c:v>
                </c:pt>
                <c:pt idx="362">
                  <c:v>17.588549247937891</c:v>
                </c:pt>
                <c:pt idx="363">
                  <c:v>17.637069383794273</c:v>
                </c:pt>
                <c:pt idx="364">
                  <c:v>17.685589519650655</c:v>
                </c:pt>
                <c:pt idx="365">
                  <c:v>17.734109655507034</c:v>
                </c:pt>
                <c:pt idx="366">
                  <c:v>17.782629791363416</c:v>
                </c:pt>
                <c:pt idx="367">
                  <c:v>17.831149927219794</c:v>
                </c:pt>
                <c:pt idx="368">
                  <c:v>17.879670063076176</c:v>
                </c:pt>
                <c:pt idx="369">
                  <c:v>17.928190198932555</c:v>
                </c:pt>
                <c:pt idx="370">
                  <c:v>17.976710334788937</c:v>
                </c:pt>
                <c:pt idx="371">
                  <c:v>18.025230470645315</c:v>
                </c:pt>
                <c:pt idx="372">
                  <c:v>18.073750606501697</c:v>
                </c:pt>
                <c:pt idx="373">
                  <c:v>18.122270742358076</c:v>
                </c:pt>
                <c:pt idx="374">
                  <c:v>18.170790878214458</c:v>
                </c:pt>
                <c:pt idx="375">
                  <c:v>18.219311014070836</c:v>
                </c:pt>
                <c:pt idx="376">
                  <c:v>18.267831149927218</c:v>
                </c:pt>
                <c:pt idx="377">
                  <c:v>18.316351285783597</c:v>
                </c:pt>
                <c:pt idx="378">
                  <c:v>18.364871421639979</c:v>
                </c:pt>
                <c:pt idx="379">
                  <c:v>18.413391557496361</c:v>
                </c:pt>
                <c:pt idx="380">
                  <c:v>18.461911693352739</c:v>
                </c:pt>
                <c:pt idx="381">
                  <c:v>18.510431829209121</c:v>
                </c:pt>
                <c:pt idx="382">
                  <c:v>18.5589519650655</c:v>
                </c:pt>
                <c:pt idx="383">
                  <c:v>18.607472100921882</c:v>
                </c:pt>
                <c:pt idx="384">
                  <c:v>18.65599223677826</c:v>
                </c:pt>
                <c:pt idx="385">
                  <c:v>18.704512372634643</c:v>
                </c:pt>
                <c:pt idx="386">
                  <c:v>18.753032508491021</c:v>
                </c:pt>
                <c:pt idx="387">
                  <c:v>18.801552644347403</c:v>
                </c:pt>
                <c:pt idx="388">
                  <c:v>18.850072780203782</c:v>
                </c:pt>
                <c:pt idx="389">
                  <c:v>18.898592916060164</c:v>
                </c:pt>
                <c:pt idx="390">
                  <c:v>18.947113051916542</c:v>
                </c:pt>
                <c:pt idx="391">
                  <c:v>18.995633187772924</c:v>
                </c:pt>
                <c:pt idx="392">
                  <c:v>19.044153323629306</c:v>
                </c:pt>
                <c:pt idx="393">
                  <c:v>19.092673459485685</c:v>
                </c:pt>
                <c:pt idx="394">
                  <c:v>19.141193595342067</c:v>
                </c:pt>
                <c:pt idx="395">
                  <c:v>19.189713731198445</c:v>
                </c:pt>
                <c:pt idx="396">
                  <c:v>19.238233867054827</c:v>
                </c:pt>
                <c:pt idx="397">
                  <c:v>19.286754002911206</c:v>
                </c:pt>
                <c:pt idx="398">
                  <c:v>19.335274138767588</c:v>
                </c:pt>
                <c:pt idx="399">
                  <c:v>19.383794274623966</c:v>
                </c:pt>
                <c:pt idx="400">
                  <c:v>19.432314410480348</c:v>
                </c:pt>
                <c:pt idx="401">
                  <c:v>19.480834546336727</c:v>
                </c:pt>
                <c:pt idx="402">
                  <c:v>19.529354682193109</c:v>
                </c:pt>
                <c:pt idx="403">
                  <c:v>19.577874818049487</c:v>
                </c:pt>
                <c:pt idx="404">
                  <c:v>19.626394953905869</c:v>
                </c:pt>
                <c:pt idx="405">
                  <c:v>19.674915089762251</c:v>
                </c:pt>
                <c:pt idx="406">
                  <c:v>19.72343522561863</c:v>
                </c:pt>
                <c:pt idx="407">
                  <c:v>19.771955361475012</c:v>
                </c:pt>
                <c:pt idx="408">
                  <c:v>19.82047549733139</c:v>
                </c:pt>
                <c:pt idx="409">
                  <c:v>19.868995633187772</c:v>
                </c:pt>
                <c:pt idx="410">
                  <c:v>19.917515769044151</c:v>
                </c:pt>
                <c:pt idx="411">
                  <c:v>19.966035904900533</c:v>
                </c:pt>
                <c:pt idx="412">
                  <c:v>20.014556040756911</c:v>
                </c:pt>
                <c:pt idx="413">
                  <c:v>20.063076176613293</c:v>
                </c:pt>
                <c:pt idx="414">
                  <c:v>20.111596312469672</c:v>
                </c:pt>
                <c:pt idx="415">
                  <c:v>20.160116448326054</c:v>
                </c:pt>
                <c:pt idx="416">
                  <c:v>20.208636584182432</c:v>
                </c:pt>
                <c:pt idx="417">
                  <c:v>20.257156720038815</c:v>
                </c:pt>
                <c:pt idx="418">
                  <c:v>20.305676855895197</c:v>
                </c:pt>
                <c:pt idx="419">
                  <c:v>20.354196991751575</c:v>
                </c:pt>
                <c:pt idx="420">
                  <c:v>20.402717127607957</c:v>
                </c:pt>
                <c:pt idx="421">
                  <c:v>20.451237263464336</c:v>
                </c:pt>
                <c:pt idx="422">
                  <c:v>20.499757399320718</c:v>
                </c:pt>
                <c:pt idx="423">
                  <c:v>20.548277535177096</c:v>
                </c:pt>
                <c:pt idx="424">
                  <c:v>20.596797671033478</c:v>
                </c:pt>
                <c:pt idx="425">
                  <c:v>20.645317806889857</c:v>
                </c:pt>
                <c:pt idx="426">
                  <c:v>20.693837942746239</c:v>
                </c:pt>
                <c:pt idx="427">
                  <c:v>20.742358078602617</c:v>
                </c:pt>
                <c:pt idx="428">
                  <c:v>20.790878214458999</c:v>
                </c:pt>
                <c:pt idx="429">
                  <c:v>20.839398350315378</c:v>
                </c:pt>
                <c:pt idx="430">
                  <c:v>20.88791848617176</c:v>
                </c:pt>
                <c:pt idx="431">
                  <c:v>20.936438622028138</c:v>
                </c:pt>
                <c:pt idx="432">
                  <c:v>20.98495875788452</c:v>
                </c:pt>
                <c:pt idx="433">
                  <c:v>21.033478893740902</c:v>
                </c:pt>
                <c:pt idx="434">
                  <c:v>21.081999029597281</c:v>
                </c:pt>
                <c:pt idx="435">
                  <c:v>21.130519165453663</c:v>
                </c:pt>
                <c:pt idx="436">
                  <c:v>21.179039301310041</c:v>
                </c:pt>
                <c:pt idx="437">
                  <c:v>21.227559437166423</c:v>
                </c:pt>
                <c:pt idx="438">
                  <c:v>21.276079573022802</c:v>
                </c:pt>
                <c:pt idx="439">
                  <c:v>21.324599708879184</c:v>
                </c:pt>
                <c:pt idx="440">
                  <c:v>21.373119844735562</c:v>
                </c:pt>
                <c:pt idx="441">
                  <c:v>21.421639980591944</c:v>
                </c:pt>
                <c:pt idx="442">
                  <c:v>21.470160116448323</c:v>
                </c:pt>
                <c:pt idx="443">
                  <c:v>21.518680252304705</c:v>
                </c:pt>
                <c:pt idx="444">
                  <c:v>21.567200388161083</c:v>
                </c:pt>
                <c:pt idx="445">
                  <c:v>21.615720524017465</c:v>
                </c:pt>
                <c:pt idx="446">
                  <c:v>21.664240659873848</c:v>
                </c:pt>
                <c:pt idx="447">
                  <c:v>21.712760795730226</c:v>
                </c:pt>
                <c:pt idx="448">
                  <c:v>21.761280931586608</c:v>
                </c:pt>
                <c:pt idx="449">
                  <c:v>21.809801067442987</c:v>
                </c:pt>
                <c:pt idx="450">
                  <c:v>21.858321203299369</c:v>
                </c:pt>
                <c:pt idx="451">
                  <c:v>21.906841339155747</c:v>
                </c:pt>
                <c:pt idx="452">
                  <c:v>21.955361475012129</c:v>
                </c:pt>
                <c:pt idx="453">
                  <c:v>22.003881610868508</c:v>
                </c:pt>
                <c:pt idx="454">
                  <c:v>22.05240174672489</c:v>
                </c:pt>
                <c:pt idx="455">
                  <c:v>22.100921882581268</c:v>
                </c:pt>
                <c:pt idx="456">
                  <c:v>22.14944201843765</c:v>
                </c:pt>
                <c:pt idx="457">
                  <c:v>22.197962154294029</c:v>
                </c:pt>
                <c:pt idx="458">
                  <c:v>22.246482290150411</c:v>
                </c:pt>
                <c:pt idx="459">
                  <c:v>22.295002426006793</c:v>
                </c:pt>
                <c:pt idx="460">
                  <c:v>22.343522561863171</c:v>
                </c:pt>
                <c:pt idx="461">
                  <c:v>22.392042697719553</c:v>
                </c:pt>
                <c:pt idx="462">
                  <c:v>22.440562833575932</c:v>
                </c:pt>
                <c:pt idx="463">
                  <c:v>22.489082969432314</c:v>
                </c:pt>
                <c:pt idx="464">
                  <c:v>22.537603105288692</c:v>
                </c:pt>
                <c:pt idx="465">
                  <c:v>22.586123241145074</c:v>
                </c:pt>
                <c:pt idx="466">
                  <c:v>22.634643377001453</c:v>
                </c:pt>
                <c:pt idx="467">
                  <c:v>22.683163512857835</c:v>
                </c:pt>
                <c:pt idx="468">
                  <c:v>22.731683648714213</c:v>
                </c:pt>
                <c:pt idx="469">
                  <c:v>22.780203784570595</c:v>
                </c:pt>
                <c:pt idx="470">
                  <c:v>22.828723920426974</c:v>
                </c:pt>
                <c:pt idx="471">
                  <c:v>22.877244056283356</c:v>
                </c:pt>
                <c:pt idx="472">
                  <c:v>22.925764192139738</c:v>
                </c:pt>
                <c:pt idx="473">
                  <c:v>22.974284327996116</c:v>
                </c:pt>
                <c:pt idx="474">
                  <c:v>23.022804463852498</c:v>
                </c:pt>
                <c:pt idx="475">
                  <c:v>23.071324599708877</c:v>
                </c:pt>
                <c:pt idx="476">
                  <c:v>23.119844735565259</c:v>
                </c:pt>
                <c:pt idx="477">
                  <c:v>23.168364871421637</c:v>
                </c:pt>
                <c:pt idx="478">
                  <c:v>23.21688500727802</c:v>
                </c:pt>
                <c:pt idx="479">
                  <c:v>23.265405143134398</c:v>
                </c:pt>
                <c:pt idx="480">
                  <c:v>23.31392527899078</c:v>
                </c:pt>
                <c:pt idx="481">
                  <c:v>23.362445414847159</c:v>
                </c:pt>
                <c:pt idx="482">
                  <c:v>23.410965550703541</c:v>
                </c:pt>
                <c:pt idx="483">
                  <c:v>23.459485686559919</c:v>
                </c:pt>
                <c:pt idx="484">
                  <c:v>23.508005822416301</c:v>
                </c:pt>
                <c:pt idx="485">
                  <c:v>23.55652595827268</c:v>
                </c:pt>
                <c:pt idx="486">
                  <c:v>23.605046094129062</c:v>
                </c:pt>
                <c:pt idx="487">
                  <c:v>23.653566229985444</c:v>
                </c:pt>
                <c:pt idx="488">
                  <c:v>23.702086365841822</c:v>
                </c:pt>
                <c:pt idx="489">
                  <c:v>23.750606501698204</c:v>
                </c:pt>
                <c:pt idx="490">
                  <c:v>23.799126637554583</c:v>
                </c:pt>
                <c:pt idx="491">
                  <c:v>23.847646773410965</c:v>
                </c:pt>
                <c:pt idx="492">
                  <c:v>23.896166909267343</c:v>
                </c:pt>
                <c:pt idx="493">
                  <c:v>23.944687045123725</c:v>
                </c:pt>
                <c:pt idx="494">
                  <c:v>23.993207180980104</c:v>
                </c:pt>
                <c:pt idx="495">
                  <c:v>24.041727316836486</c:v>
                </c:pt>
                <c:pt idx="496">
                  <c:v>24.090247452692864</c:v>
                </c:pt>
                <c:pt idx="497">
                  <c:v>24.138767588549246</c:v>
                </c:pt>
                <c:pt idx="498">
                  <c:v>24.187287724405625</c:v>
                </c:pt>
                <c:pt idx="499">
                  <c:v>24.235807860262007</c:v>
                </c:pt>
                <c:pt idx="500">
                  <c:v>24.284327996118389</c:v>
                </c:pt>
                <c:pt idx="501">
                  <c:v>24.332848131974767</c:v>
                </c:pt>
                <c:pt idx="502">
                  <c:v>24.381368267831149</c:v>
                </c:pt>
                <c:pt idx="503">
                  <c:v>24.429888403687528</c:v>
                </c:pt>
                <c:pt idx="504">
                  <c:v>24.47840853954391</c:v>
                </c:pt>
                <c:pt idx="505">
                  <c:v>24.526928675400288</c:v>
                </c:pt>
                <c:pt idx="506">
                  <c:v>24.57544881125667</c:v>
                </c:pt>
                <c:pt idx="507">
                  <c:v>24.623968947113049</c:v>
                </c:pt>
                <c:pt idx="508">
                  <c:v>24.672489082969431</c:v>
                </c:pt>
                <c:pt idx="509">
                  <c:v>24.721009218825809</c:v>
                </c:pt>
                <c:pt idx="510">
                  <c:v>24.769529354682192</c:v>
                </c:pt>
                <c:pt idx="511">
                  <c:v>24.81804949053857</c:v>
                </c:pt>
                <c:pt idx="512">
                  <c:v>24.866569626394952</c:v>
                </c:pt>
                <c:pt idx="513">
                  <c:v>24.915089762251334</c:v>
                </c:pt>
                <c:pt idx="514">
                  <c:v>24.963609898107713</c:v>
                </c:pt>
                <c:pt idx="515">
                  <c:v>25.012130033964095</c:v>
                </c:pt>
                <c:pt idx="516">
                  <c:v>25.060650169820473</c:v>
                </c:pt>
                <c:pt idx="517">
                  <c:v>25.109170305676855</c:v>
                </c:pt>
                <c:pt idx="518">
                  <c:v>25.157690441533234</c:v>
                </c:pt>
                <c:pt idx="519">
                  <c:v>25.206210577389616</c:v>
                </c:pt>
                <c:pt idx="520">
                  <c:v>25.254730713245994</c:v>
                </c:pt>
                <c:pt idx="521">
                  <c:v>25.303250849102376</c:v>
                </c:pt>
                <c:pt idx="522">
                  <c:v>25.351770984958755</c:v>
                </c:pt>
                <c:pt idx="523">
                  <c:v>25.400291120815137</c:v>
                </c:pt>
                <c:pt idx="524">
                  <c:v>25.448811256671515</c:v>
                </c:pt>
                <c:pt idx="525">
                  <c:v>25.497331392527897</c:v>
                </c:pt>
                <c:pt idx="526">
                  <c:v>25.545851528384279</c:v>
                </c:pt>
                <c:pt idx="527">
                  <c:v>25.594371664240658</c:v>
                </c:pt>
                <c:pt idx="528">
                  <c:v>25.64289180009704</c:v>
                </c:pt>
                <c:pt idx="529">
                  <c:v>25.691411935953418</c:v>
                </c:pt>
                <c:pt idx="530">
                  <c:v>25.7399320718098</c:v>
                </c:pt>
                <c:pt idx="531">
                  <c:v>25.788452207666179</c:v>
                </c:pt>
                <c:pt idx="532">
                  <c:v>25.836972343522561</c:v>
                </c:pt>
                <c:pt idx="533">
                  <c:v>25.885492479378939</c:v>
                </c:pt>
                <c:pt idx="534">
                  <c:v>25.934012615235321</c:v>
                </c:pt>
                <c:pt idx="535">
                  <c:v>25.9825327510917</c:v>
                </c:pt>
                <c:pt idx="536">
                  <c:v>26.031052886948082</c:v>
                </c:pt>
                <c:pt idx="537">
                  <c:v>26.07957302280446</c:v>
                </c:pt>
                <c:pt idx="538">
                  <c:v>26.128093158660842</c:v>
                </c:pt>
                <c:pt idx="539">
                  <c:v>26.176613294517225</c:v>
                </c:pt>
                <c:pt idx="540">
                  <c:v>26.225133430373603</c:v>
                </c:pt>
                <c:pt idx="541">
                  <c:v>26.273653566229985</c:v>
                </c:pt>
                <c:pt idx="542">
                  <c:v>26.322173702086364</c:v>
                </c:pt>
                <c:pt idx="543">
                  <c:v>26.370693837942746</c:v>
                </c:pt>
                <c:pt idx="544">
                  <c:v>26.419213973799124</c:v>
                </c:pt>
                <c:pt idx="545">
                  <c:v>26.467734109655506</c:v>
                </c:pt>
                <c:pt idx="546">
                  <c:v>26.516254245511885</c:v>
                </c:pt>
                <c:pt idx="547">
                  <c:v>26.564774381368267</c:v>
                </c:pt>
                <c:pt idx="548">
                  <c:v>26.613294517224645</c:v>
                </c:pt>
                <c:pt idx="549">
                  <c:v>26.661814653081027</c:v>
                </c:pt>
                <c:pt idx="550">
                  <c:v>26.710334788937406</c:v>
                </c:pt>
                <c:pt idx="551">
                  <c:v>26.758854924793788</c:v>
                </c:pt>
                <c:pt idx="552">
                  <c:v>26.807375060650166</c:v>
                </c:pt>
                <c:pt idx="553">
                  <c:v>26.855895196506548</c:v>
                </c:pt>
                <c:pt idx="554">
                  <c:v>26.90441533236293</c:v>
                </c:pt>
                <c:pt idx="555">
                  <c:v>26.952935468219309</c:v>
                </c:pt>
                <c:pt idx="556">
                  <c:v>27.001455604075691</c:v>
                </c:pt>
                <c:pt idx="557">
                  <c:v>27.049975739932069</c:v>
                </c:pt>
                <c:pt idx="558">
                  <c:v>27.098495875788451</c:v>
                </c:pt>
                <c:pt idx="559">
                  <c:v>27.14701601164483</c:v>
                </c:pt>
                <c:pt idx="560">
                  <c:v>27.195536147501212</c:v>
                </c:pt>
                <c:pt idx="561">
                  <c:v>27.24405628335759</c:v>
                </c:pt>
                <c:pt idx="562">
                  <c:v>27.292576419213972</c:v>
                </c:pt>
                <c:pt idx="563">
                  <c:v>27.341096555070351</c:v>
                </c:pt>
                <c:pt idx="564">
                  <c:v>27.389616690926733</c:v>
                </c:pt>
                <c:pt idx="565">
                  <c:v>27.438136826783111</c:v>
                </c:pt>
                <c:pt idx="566">
                  <c:v>27.486656962639493</c:v>
                </c:pt>
                <c:pt idx="567">
                  <c:v>27.535177098495875</c:v>
                </c:pt>
                <c:pt idx="568">
                  <c:v>27.583697234352254</c:v>
                </c:pt>
                <c:pt idx="569">
                  <c:v>27.632217370208636</c:v>
                </c:pt>
                <c:pt idx="570">
                  <c:v>27.680737506065014</c:v>
                </c:pt>
                <c:pt idx="571">
                  <c:v>27.729257641921397</c:v>
                </c:pt>
                <c:pt idx="572">
                  <c:v>27.777777777777775</c:v>
                </c:pt>
                <c:pt idx="573">
                  <c:v>27.826297913634157</c:v>
                </c:pt>
                <c:pt idx="574">
                  <c:v>27.874818049490536</c:v>
                </c:pt>
                <c:pt idx="575">
                  <c:v>27.923338185346918</c:v>
                </c:pt>
                <c:pt idx="576">
                  <c:v>27.971858321203296</c:v>
                </c:pt>
                <c:pt idx="577">
                  <c:v>28.020378457059678</c:v>
                </c:pt>
                <c:pt idx="578">
                  <c:v>28.068898592916057</c:v>
                </c:pt>
                <c:pt idx="579">
                  <c:v>28.117418728772439</c:v>
                </c:pt>
                <c:pt idx="580">
                  <c:v>28.165938864628821</c:v>
                </c:pt>
                <c:pt idx="581">
                  <c:v>28.214459000485199</c:v>
                </c:pt>
                <c:pt idx="582">
                  <c:v>28.262979136341581</c:v>
                </c:pt>
                <c:pt idx="583">
                  <c:v>28.31149927219796</c:v>
                </c:pt>
                <c:pt idx="584">
                  <c:v>28.360019408054342</c:v>
                </c:pt>
                <c:pt idx="585">
                  <c:v>28.40853954391072</c:v>
                </c:pt>
                <c:pt idx="586">
                  <c:v>28.457059679767102</c:v>
                </c:pt>
                <c:pt idx="587">
                  <c:v>28.505579815623481</c:v>
                </c:pt>
                <c:pt idx="588">
                  <c:v>28.554099951479863</c:v>
                </c:pt>
                <c:pt idx="589">
                  <c:v>28.602620087336241</c:v>
                </c:pt>
                <c:pt idx="590">
                  <c:v>28.651140223192623</c:v>
                </c:pt>
                <c:pt idx="591">
                  <c:v>28.699660359049002</c:v>
                </c:pt>
                <c:pt idx="592">
                  <c:v>28.748180494905384</c:v>
                </c:pt>
                <c:pt idx="593">
                  <c:v>28.796700630761766</c:v>
                </c:pt>
                <c:pt idx="594">
                  <c:v>28.845220766618144</c:v>
                </c:pt>
                <c:pt idx="595">
                  <c:v>28.893740902474526</c:v>
                </c:pt>
                <c:pt idx="596">
                  <c:v>28.942261038330905</c:v>
                </c:pt>
                <c:pt idx="597">
                  <c:v>28.990781174187287</c:v>
                </c:pt>
                <c:pt idx="598">
                  <c:v>29.039301310043665</c:v>
                </c:pt>
                <c:pt idx="599">
                  <c:v>29.087821445900047</c:v>
                </c:pt>
                <c:pt idx="600">
                  <c:v>29.136341581756426</c:v>
                </c:pt>
                <c:pt idx="601">
                  <c:v>29.184861717612808</c:v>
                </c:pt>
                <c:pt idx="602">
                  <c:v>29.233381853469186</c:v>
                </c:pt>
                <c:pt idx="603">
                  <c:v>29.281901989325569</c:v>
                </c:pt>
                <c:pt idx="604">
                  <c:v>29.330422125181947</c:v>
                </c:pt>
                <c:pt idx="605">
                  <c:v>29.378942261038329</c:v>
                </c:pt>
                <c:pt idx="606">
                  <c:v>29.427462396894708</c:v>
                </c:pt>
                <c:pt idx="607">
                  <c:v>29.47598253275109</c:v>
                </c:pt>
                <c:pt idx="608">
                  <c:v>29.524502668607472</c:v>
                </c:pt>
                <c:pt idx="609">
                  <c:v>29.57302280446385</c:v>
                </c:pt>
                <c:pt idx="610">
                  <c:v>29.621542940320232</c:v>
                </c:pt>
                <c:pt idx="611">
                  <c:v>29.670063076176611</c:v>
                </c:pt>
                <c:pt idx="612">
                  <c:v>29.718583212032993</c:v>
                </c:pt>
                <c:pt idx="613">
                  <c:v>29.767103347889371</c:v>
                </c:pt>
                <c:pt idx="614">
                  <c:v>29.815623483745753</c:v>
                </c:pt>
                <c:pt idx="615">
                  <c:v>29.864143619602132</c:v>
                </c:pt>
                <c:pt idx="616">
                  <c:v>29.912663755458514</c:v>
                </c:pt>
                <c:pt idx="617">
                  <c:v>29.961183891314892</c:v>
                </c:pt>
                <c:pt idx="618">
                  <c:v>30.009704027171274</c:v>
                </c:pt>
                <c:pt idx="619">
                  <c:v>30.058224163027653</c:v>
                </c:pt>
                <c:pt idx="620">
                  <c:v>30.106744298884035</c:v>
                </c:pt>
                <c:pt idx="621">
                  <c:v>30.155264434740417</c:v>
                </c:pt>
                <c:pt idx="622">
                  <c:v>30.203784570596795</c:v>
                </c:pt>
                <c:pt idx="623">
                  <c:v>30.252304706453177</c:v>
                </c:pt>
                <c:pt idx="624">
                  <c:v>30.300824842309556</c:v>
                </c:pt>
                <c:pt idx="625">
                  <c:v>30.349344978165938</c:v>
                </c:pt>
                <c:pt idx="626">
                  <c:v>30.397865114022316</c:v>
                </c:pt>
                <c:pt idx="627">
                  <c:v>30.446385249878698</c:v>
                </c:pt>
                <c:pt idx="628">
                  <c:v>30.494905385735077</c:v>
                </c:pt>
                <c:pt idx="629">
                  <c:v>30.543425521591459</c:v>
                </c:pt>
                <c:pt idx="630">
                  <c:v>30.591945657447837</c:v>
                </c:pt>
                <c:pt idx="631">
                  <c:v>30.640465793304219</c:v>
                </c:pt>
                <c:pt idx="632">
                  <c:v>30.688985929160598</c:v>
                </c:pt>
                <c:pt idx="633">
                  <c:v>30.73750606501698</c:v>
                </c:pt>
                <c:pt idx="634">
                  <c:v>30.786026200873362</c:v>
                </c:pt>
                <c:pt idx="635">
                  <c:v>30.834546336729741</c:v>
                </c:pt>
                <c:pt idx="636">
                  <c:v>30.883066472586123</c:v>
                </c:pt>
                <c:pt idx="637">
                  <c:v>30.931586608442501</c:v>
                </c:pt>
                <c:pt idx="638">
                  <c:v>30.980106744298883</c:v>
                </c:pt>
                <c:pt idx="639">
                  <c:v>31.028626880155262</c:v>
                </c:pt>
                <c:pt idx="640">
                  <c:v>31.077147016011644</c:v>
                </c:pt>
                <c:pt idx="641">
                  <c:v>31.125667151868022</c:v>
                </c:pt>
                <c:pt idx="642">
                  <c:v>31.174187287724404</c:v>
                </c:pt>
                <c:pt idx="643">
                  <c:v>31.222707423580783</c:v>
                </c:pt>
                <c:pt idx="644">
                  <c:v>31.271227559437165</c:v>
                </c:pt>
                <c:pt idx="645">
                  <c:v>31.319747695293543</c:v>
                </c:pt>
                <c:pt idx="646">
                  <c:v>31.368267831149925</c:v>
                </c:pt>
                <c:pt idx="647">
                  <c:v>31.416787967006307</c:v>
                </c:pt>
                <c:pt idx="648">
                  <c:v>31.465308102862686</c:v>
                </c:pt>
                <c:pt idx="649">
                  <c:v>31.513828238719068</c:v>
                </c:pt>
                <c:pt idx="650">
                  <c:v>31.562348374575446</c:v>
                </c:pt>
                <c:pt idx="651">
                  <c:v>31.610868510431828</c:v>
                </c:pt>
                <c:pt idx="652">
                  <c:v>31.659388646288207</c:v>
                </c:pt>
                <c:pt idx="653">
                  <c:v>31.707908782144589</c:v>
                </c:pt>
                <c:pt idx="654">
                  <c:v>31.756428918000967</c:v>
                </c:pt>
                <c:pt idx="655">
                  <c:v>31.804949053857349</c:v>
                </c:pt>
                <c:pt idx="656">
                  <c:v>31.853469189713728</c:v>
                </c:pt>
                <c:pt idx="657">
                  <c:v>31.90198932557011</c:v>
                </c:pt>
                <c:pt idx="658">
                  <c:v>31.950509461426488</c:v>
                </c:pt>
                <c:pt idx="659">
                  <c:v>31.99902959728287</c:v>
                </c:pt>
                <c:pt idx="660">
                  <c:v>32.047549733139249</c:v>
                </c:pt>
                <c:pt idx="661">
                  <c:v>32.096069868995635</c:v>
                </c:pt>
                <c:pt idx="662">
                  <c:v>32.144590004852013</c:v>
                </c:pt>
                <c:pt idx="663">
                  <c:v>32.193110140708391</c:v>
                </c:pt>
                <c:pt idx="664">
                  <c:v>32.24163027656477</c:v>
                </c:pt>
                <c:pt idx="665">
                  <c:v>32.290150412421156</c:v>
                </c:pt>
                <c:pt idx="666">
                  <c:v>32.338670548277534</c:v>
                </c:pt>
                <c:pt idx="667">
                  <c:v>32.387190684133913</c:v>
                </c:pt>
                <c:pt idx="668">
                  <c:v>32.435710819990291</c:v>
                </c:pt>
                <c:pt idx="669">
                  <c:v>32.484230955846677</c:v>
                </c:pt>
                <c:pt idx="670">
                  <c:v>32.532751091703055</c:v>
                </c:pt>
                <c:pt idx="671">
                  <c:v>32.581271227559434</c:v>
                </c:pt>
                <c:pt idx="672">
                  <c:v>32.629791363415812</c:v>
                </c:pt>
                <c:pt idx="673">
                  <c:v>32.678311499272198</c:v>
                </c:pt>
                <c:pt idx="674">
                  <c:v>32.726831635128576</c:v>
                </c:pt>
                <c:pt idx="675">
                  <c:v>32.775351770984955</c:v>
                </c:pt>
                <c:pt idx="676">
                  <c:v>32.82387190684134</c:v>
                </c:pt>
                <c:pt idx="677">
                  <c:v>32.872392042697719</c:v>
                </c:pt>
                <c:pt idx="678">
                  <c:v>32.920912178554097</c:v>
                </c:pt>
                <c:pt idx="679">
                  <c:v>32.969432314410476</c:v>
                </c:pt>
                <c:pt idx="680">
                  <c:v>33.017952450266861</c:v>
                </c:pt>
                <c:pt idx="681">
                  <c:v>33.06647258612324</c:v>
                </c:pt>
                <c:pt idx="682">
                  <c:v>33.114992721979618</c:v>
                </c:pt>
                <c:pt idx="683">
                  <c:v>33.163512857835997</c:v>
                </c:pt>
                <c:pt idx="684">
                  <c:v>33.212032993692382</c:v>
                </c:pt>
                <c:pt idx="685">
                  <c:v>33.260553129548761</c:v>
                </c:pt>
                <c:pt idx="686">
                  <c:v>33.309073265405139</c:v>
                </c:pt>
                <c:pt idx="687">
                  <c:v>33.357593401261518</c:v>
                </c:pt>
                <c:pt idx="688">
                  <c:v>33.406113537117903</c:v>
                </c:pt>
                <c:pt idx="689">
                  <c:v>33.454633672974282</c:v>
                </c:pt>
                <c:pt idx="690">
                  <c:v>33.50315380883066</c:v>
                </c:pt>
                <c:pt idx="691">
                  <c:v>33.551673944687046</c:v>
                </c:pt>
                <c:pt idx="692">
                  <c:v>33.600194080543424</c:v>
                </c:pt>
                <c:pt idx="693">
                  <c:v>33.648714216399803</c:v>
                </c:pt>
                <c:pt idx="694">
                  <c:v>33.697234352256181</c:v>
                </c:pt>
                <c:pt idx="695">
                  <c:v>33.745754488112567</c:v>
                </c:pt>
                <c:pt idx="696">
                  <c:v>33.794274623968946</c:v>
                </c:pt>
                <c:pt idx="697">
                  <c:v>33.842794759825324</c:v>
                </c:pt>
                <c:pt idx="698">
                  <c:v>33.891314895681703</c:v>
                </c:pt>
                <c:pt idx="699">
                  <c:v>33.939835031538088</c:v>
                </c:pt>
                <c:pt idx="700">
                  <c:v>33.988355167394467</c:v>
                </c:pt>
                <c:pt idx="701">
                  <c:v>34.036875303250845</c:v>
                </c:pt>
                <c:pt idx="702">
                  <c:v>34.085395439107231</c:v>
                </c:pt>
                <c:pt idx="703">
                  <c:v>34.133915574963609</c:v>
                </c:pt>
                <c:pt idx="704">
                  <c:v>34.182435710819988</c:v>
                </c:pt>
                <c:pt idx="705">
                  <c:v>34.230955846676366</c:v>
                </c:pt>
                <c:pt idx="706">
                  <c:v>34.279475982532752</c:v>
                </c:pt>
                <c:pt idx="707">
                  <c:v>34.32799611838913</c:v>
                </c:pt>
                <c:pt idx="708">
                  <c:v>34.376516254245509</c:v>
                </c:pt>
                <c:pt idx="709">
                  <c:v>34.425036390101887</c:v>
                </c:pt>
                <c:pt idx="710">
                  <c:v>34.473556525958273</c:v>
                </c:pt>
                <c:pt idx="711">
                  <c:v>34.522076661814651</c:v>
                </c:pt>
                <c:pt idx="712">
                  <c:v>34.57059679767103</c:v>
                </c:pt>
                <c:pt idx="713">
                  <c:v>34.619116933527408</c:v>
                </c:pt>
                <c:pt idx="714">
                  <c:v>34.667637069383794</c:v>
                </c:pt>
                <c:pt idx="715">
                  <c:v>34.716157205240172</c:v>
                </c:pt>
                <c:pt idx="716">
                  <c:v>34.764677341096551</c:v>
                </c:pt>
                <c:pt idx="717">
                  <c:v>34.813197476952936</c:v>
                </c:pt>
                <c:pt idx="718">
                  <c:v>34.861717612809315</c:v>
                </c:pt>
                <c:pt idx="719">
                  <c:v>34.910237748665693</c:v>
                </c:pt>
                <c:pt idx="720">
                  <c:v>34.958757884522072</c:v>
                </c:pt>
                <c:pt idx="721">
                  <c:v>35.007278020378457</c:v>
                </c:pt>
                <c:pt idx="722">
                  <c:v>35.055798156234836</c:v>
                </c:pt>
                <c:pt idx="723">
                  <c:v>35.104318292091214</c:v>
                </c:pt>
                <c:pt idx="724">
                  <c:v>35.152838427947593</c:v>
                </c:pt>
                <c:pt idx="725">
                  <c:v>35.201358563803979</c:v>
                </c:pt>
                <c:pt idx="726">
                  <c:v>35.249878699660357</c:v>
                </c:pt>
                <c:pt idx="727">
                  <c:v>35.298398835516736</c:v>
                </c:pt>
                <c:pt idx="728">
                  <c:v>35.346918971373121</c:v>
                </c:pt>
                <c:pt idx="729">
                  <c:v>35.3954391072295</c:v>
                </c:pt>
                <c:pt idx="730">
                  <c:v>35.443959243085878</c:v>
                </c:pt>
                <c:pt idx="731">
                  <c:v>35.492479378942257</c:v>
                </c:pt>
                <c:pt idx="732">
                  <c:v>35.540999514798642</c:v>
                </c:pt>
                <c:pt idx="733">
                  <c:v>35.589519650655021</c:v>
                </c:pt>
                <c:pt idx="734">
                  <c:v>35.638039786511399</c:v>
                </c:pt>
                <c:pt idx="735">
                  <c:v>35.686559922367778</c:v>
                </c:pt>
                <c:pt idx="736">
                  <c:v>35.735080058224163</c:v>
                </c:pt>
                <c:pt idx="737">
                  <c:v>35.783600194080542</c:v>
                </c:pt>
                <c:pt idx="738">
                  <c:v>35.83212032993692</c:v>
                </c:pt>
                <c:pt idx="739">
                  <c:v>35.880640465793299</c:v>
                </c:pt>
                <c:pt idx="740">
                  <c:v>35.929160601649684</c:v>
                </c:pt>
                <c:pt idx="741">
                  <c:v>35.977680737506063</c:v>
                </c:pt>
                <c:pt idx="742">
                  <c:v>36.026200873362441</c:v>
                </c:pt>
                <c:pt idx="743">
                  <c:v>36.074721009218827</c:v>
                </c:pt>
                <c:pt idx="744">
                  <c:v>36.123241145075205</c:v>
                </c:pt>
                <c:pt idx="745">
                  <c:v>36.171761280931584</c:v>
                </c:pt>
                <c:pt idx="746">
                  <c:v>36.220281416787962</c:v>
                </c:pt>
                <c:pt idx="747">
                  <c:v>36.268801552644348</c:v>
                </c:pt>
                <c:pt idx="748">
                  <c:v>36.317321688500726</c:v>
                </c:pt>
                <c:pt idx="749">
                  <c:v>36.365841824357105</c:v>
                </c:pt>
                <c:pt idx="750">
                  <c:v>36.414361960213483</c:v>
                </c:pt>
                <c:pt idx="751">
                  <c:v>36.462882096069869</c:v>
                </c:pt>
                <c:pt idx="752">
                  <c:v>36.511402231926247</c:v>
                </c:pt>
                <c:pt idx="753">
                  <c:v>36.559922367782626</c:v>
                </c:pt>
                <c:pt idx="754">
                  <c:v>36.608442503639004</c:v>
                </c:pt>
                <c:pt idx="755">
                  <c:v>36.65696263949539</c:v>
                </c:pt>
                <c:pt idx="756">
                  <c:v>36.705482775351769</c:v>
                </c:pt>
                <c:pt idx="757">
                  <c:v>36.754002911208147</c:v>
                </c:pt>
                <c:pt idx="758">
                  <c:v>36.802523047064533</c:v>
                </c:pt>
                <c:pt idx="759">
                  <c:v>36.851043182920911</c:v>
                </c:pt>
                <c:pt idx="760">
                  <c:v>36.89956331877729</c:v>
                </c:pt>
                <c:pt idx="761">
                  <c:v>36.948083454633668</c:v>
                </c:pt>
                <c:pt idx="762">
                  <c:v>36.996603590490054</c:v>
                </c:pt>
                <c:pt idx="763">
                  <c:v>37.045123726346432</c:v>
                </c:pt>
                <c:pt idx="764">
                  <c:v>37.093643862202811</c:v>
                </c:pt>
                <c:pt idx="765">
                  <c:v>37.142163998059189</c:v>
                </c:pt>
                <c:pt idx="766">
                  <c:v>37.190684133915575</c:v>
                </c:pt>
                <c:pt idx="767">
                  <c:v>37.239204269771953</c:v>
                </c:pt>
                <c:pt idx="768">
                  <c:v>37.287724405628332</c:v>
                </c:pt>
                <c:pt idx="769">
                  <c:v>37.336244541484717</c:v>
                </c:pt>
                <c:pt idx="770">
                  <c:v>37.384764677341096</c:v>
                </c:pt>
                <c:pt idx="771">
                  <c:v>37.433284813197474</c:v>
                </c:pt>
                <c:pt idx="772">
                  <c:v>37.481804949053853</c:v>
                </c:pt>
                <c:pt idx="773">
                  <c:v>37.530325084910238</c:v>
                </c:pt>
                <c:pt idx="774">
                  <c:v>37.578845220766617</c:v>
                </c:pt>
                <c:pt idx="775">
                  <c:v>37.627365356622995</c:v>
                </c:pt>
                <c:pt idx="776">
                  <c:v>37.675885492479374</c:v>
                </c:pt>
                <c:pt idx="777">
                  <c:v>37.724405628335759</c:v>
                </c:pt>
                <c:pt idx="778">
                  <c:v>37.772925764192138</c:v>
                </c:pt>
                <c:pt idx="779">
                  <c:v>37.821445900048516</c:v>
                </c:pt>
                <c:pt idx="780">
                  <c:v>37.869966035904895</c:v>
                </c:pt>
                <c:pt idx="781">
                  <c:v>37.91848617176128</c:v>
                </c:pt>
                <c:pt idx="782">
                  <c:v>37.967006307617659</c:v>
                </c:pt>
                <c:pt idx="783">
                  <c:v>38.015526443474037</c:v>
                </c:pt>
                <c:pt idx="784">
                  <c:v>38.064046579330423</c:v>
                </c:pt>
                <c:pt idx="785">
                  <c:v>38.112566715186802</c:v>
                </c:pt>
                <c:pt idx="786">
                  <c:v>38.16108685104318</c:v>
                </c:pt>
                <c:pt idx="787">
                  <c:v>38.209606986899558</c:v>
                </c:pt>
                <c:pt idx="788">
                  <c:v>38.258127122755944</c:v>
                </c:pt>
                <c:pt idx="789">
                  <c:v>38.306647258612323</c:v>
                </c:pt>
                <c:pt idx="790">
                  <c:v>38.355167394468701</c:v>
                </c:pt>
                <c:pt idx="791">
                  <c:v>38.40368753032508</c:v>
                </c:pt>
                <c:pt idx="792">
                  <c:v>38.452207666181465</c:v>
                </c:pt>
                <c:pt idx="793">
                  <c:v>38.500727802037844</c:v>
                </c:pt>
                <c:pt idx="794">
                  <c:v>38.549247937894222</c:v>
                </c:pt>
                <c:pt idx="795">
                  <c:v>38.597768073750608</c:v>
                </c:pt>
                <c:pt idx="796">
                  <c:v>38.646288209606986</c:v>
                </c:pt>
                <c:pt idx="797">
                  <c:v>38.694808345463365</c:v>
                </c:pt>
                <c:pt idx="798">
                  <c:v>38.743328481319743</c:v>
                </c:pt>
                <c:pt idx="799">
                  <c:v>38.791848617176129</c:v>
                </c:pt>
                <c:pt idx="800">
                  <c:v>38.840368753032507</c:v>
                </c:pt>
                <c:pt idx="801">
                  <c:v>38.888888888888886</c:v>
                </c:pt>
                <c:pt idx="802">
                  <c:v>38.937409024745264</c:v>
                </c:pt>
                <c:pt idx="803">
                  <c:v>38.98592916060165</c:v>
                </c:pt>
                <c:pt idx="804">
                  <c:v>39.034449296458028</c:v>
                </c:pt>
                <c:pt idx="805">
                  <c:v>39.082969432314407</c:v>
                </c:pt>
                <c:pt idx="806">
                  <c:v>39.131489568170785</c:v>
                </c:pt>
                <c:pt idx="807">
                  <c:v>39.180009704027171</c:v>
                </c:pt>
                <c:pt idx="808">
                  <c:v>39.228529839883549</c:v>
                </c:pt>
                <c:pt idx="809">
                  <c:v>39.277049975739928</c:v>
                </c:pt>
                <c:pt idx="810">
                  <c:v>39.325570111596313</c:v>
                </c:pt>
                <c:pt idx="811">
                  <c:v>39.374090247452692</c:v>
                </c:pt>
                <c:pt idx="812">
                  <c:v>39.42261038330907</c:v>
                </c:pt>
                <c:pt idx="813">
                  <c:v>39.471130519165449</c:v>
                </c:pt>
                <c:pt idx="814">
                  <c:v>39.519650655021834</c:v>
                </c:pt>
                <c:pt idx="815">
                  <c:v>39.568170790878213</c:v>
                </c:pt>
                <c:pt idx="816">
                  <c:v>39.616690926734591</c:v>
                </c:pt>
                <c:pt idx="817">
                  <c:v>39.66521106259097</c:v>
                </c:pt>
                <c:pt idx="818">
                  <c:v>39.713731198447356</c:v>
                </c:pt>
                <c:pt idx="819">
                  <c:v>39.762251334303734</c:v>
                </c:pt>
                <c:pt idx="820">
                  <c:v>39.810771470160113</c:v>
                </c:pt>
                <c:pt idx="821">
                  <c:v>39.859291606016491</c:v>
                </c:pt>
                <c:pt idx="822">
                  <c:v>39.907811741872877</c:v>
                </c:pt>
                <c:pt idx="823">
                  <c:v>39.956331877729255</c:v>
                </c:pt>
                <c:pt idx="824">
                  <c:v>40.004852013585634</c:v>
                </c:pt>
                <c:pt idx="825">
                  <c:v>40.053372149442019</c:v>
                </c:pt>
                <c:pt idx="826">
                  <c:v>40.101892285298398</c:v>
                </c:pt>
                <c:pt idx="827">
                  <c:v>40.150412421154776</c:v>
                </c:pt>
                <c:pt idx="828">
                  <c:v>40.198932557011155</c:v>
                </c:pt>
                <c:pt idx="829">
                  <c:v>40.24745269286754</c:v>
                </c:pt>
                <c:pt idx="830">
                  <c:v>40.295972828723919</c:v>
                </c:pt>
                <c:pt idx="831">
                  <c:v>40.344492964580297</c:v>
                </c:pt>
                <c:pt idx="832">
                  <c:v>40.393013100436676</c:v>
                </c:pt>
                <c:pt idx="833">
                  <c:v>40.441533236293061</c:v>
                </c:pt>
                <c:pt idx="834">
                  <c:v>40.49005337214944</c:v>
                </c:pt>
                <c:pt idx="835">
                  <c:v>40.538573508005818</c:v>
                </c:pt>
                <c:pt idx="836">
                  <c:v>40.587093643862204</c:v>
                </c:pt>
                <c:pt idx="837">
                  <c:v>40.635613779718582</c:v>
                </c:pt>
                <c:pt idx="838">
                  <c:v>40.684133915574961</c:v>
                </c:pt>
                <c:pt idx="839">
                  <c:v>40.732654051431339</c:v>
                </c:pt>
                <c:pt idx="840">
                  <c:v>40.781174187287725</c:v>
                </c:pt>
                <c:pt idx="841">
                  <c:v>40.829694323144103</c:v>
                </c:pt>
                <c:pt idx="842">
                  <c:v>40.878214459000482</c:v>
                </c:pt>
                <c:pt idx="843">
                  <c:v>40.92673459485686</c:v>
                </c:pt>
                <c:pt idx="844">
                  <c:v>40.975254730713246</c:v>
                </c:pt>
                <c:pt idx="845">
                  <c:v>41.023774866569624</c:v>
                </c:pt>
                <c:pt idx="846">
                  <c:v>41.072295002426003</c:v>
                </c:pt>
                <c:pt idx="847">
                  <c:v>41.120815138282381</c:v>
                </c:pt>
                <c:pt idx="848">
                  <c:v>41.169335274138767</c:v>
                </c:pt>
                <c:pt idx="849">
                  <c:v>41.217855409995146</c:v>
                </c:pt>
                <c:pt idx="850">
                  <c:v>41.266375545851524</c:v>
                </c:pt>
                <c:pt idx="851">
                  <c:v>41.31489568170791</c:v>
                </c:pt>
                <c:pt idx="852">
                  <c:v>41.363415817564288</c:v>
                </c:pt>
                <c:pt idx="853">
                  <c:v>41.411935953420667</c:v>
                </c:pt>
                <c:pt idx="854">
                  <c:v>41.460456089277045</c:v>
                </c:pt>
                <c:pt idx="855">
                  <c:v>41.508976225133431</c:v>
                </c:pt>
                <c:pt idx="856">
                  <c:v>41.557496360989809</c:v>
                </c:pt>
                <c:pt idx="857">
                  <c:v>41.606016496846188</c:v>
                </c:pt>
                <c:pt idx="858">
                  <c:v>41.654536632702566</c:v>
                </c:pt>
                <c:pt idx="859">
                  <c:v>41.703056768558952</c:v>
                </c:pt>
                <c:pt idx="860">
                  <c:v>41.75157690441533</c:v>
                </c:pt>
                <c:pt idx="861">
                  <c:v>41.800097040271709</c:v>
                </c:pt>
                <c:pt idx="862">
                  <c:v>41.848617176128087</c:v>
                </c:pt>
                <c:pt idx="863">
                  <c:v>41.897137311984473</c:v>
                </c:pt>
                <c:pt idx="864">
                  <c:v>41.945657447840851</c:v>
                </c:pt>
                <c:pt idx="865">
                  <c:v>41.99417758369723</c:v>
                </c:pt>
                <c:pt idx="866">
                  <c:v>42.042697719553615</c:v>
                </c:pt>
                <c:pt idx="867">
                  <c:v>42.091217855409994</c:v>
                </c:pt>
                <c:pt idx="868">
                  <c:v>42.139737991266372</c:v>
                </c:pt>
                <c:pt idx="869">
                  <c:v>42.188258127122751</c:v>
                </c:pt>
                <c:pt idx="870">
                  <c:v>42.236778262979136</c:v>
                </c:pt>
                <c:pt idx="871">
                  <c:v>42.285298398835515</c:v>
                </c:pt>
                <c:pt idx="872">
                  <c:v>42.333818534691893</c:v>
                </c:pt>
                <c:pt idx="873">
                  <c:v>42.382338670548272</c:v>
                </c:pt>
                <c:pt idx="874">
                  <c:v>42.430858806404657</c:v>
                </c:pt>
                <c:pt idx="875">
                  <c:v>42.479378942261036</c:v>
                </c:pt>
                <c:pt idx="876">
                  <c:v>42.527899078117414</c:v>
                </c:pt>
                <c:pt idx="877">
                  <c:v>42.5764192139738</c:v>
                </c:pt>
                <c:pt idx="878">
                  <c:v>42.624939349830179</c:v>
                </c:pt>
                <c:pt idx="879">
                  <c:v>42.673459485686557</c:v>
                </c:pt>
                <c:pt idx="880">
                  <c:v>42.721979621542935</c:v>
                </c:pt>
                <c:pt idx="881">
                  <c:v>42.770499757399321</c:v>
                </c:pt>
                <c:pt idx="882">
                  <c:v>42.8190198932557</c:v>
                </c:pt>
                <c:pt idx="883">
                  <c:v>42.867540029112078</c:v>
                </c:pt>
                <c:pt idx="884">
                  <c:v>42.916060164968457</c:v>
                </c:pt>
                <c:pt idx="885">
                  <c:v>42.964580300824842</c:v>
                </c:pt>
                <c:pt idx="886">
                  <c:v>43.013100436681221</c:v>
                </c:pt>
                <c:pt idx="887">
                  <c:v>43.061620572537599</c:v>
                </c:pt>
                <c:pt idx="888">
                  <c:v>43.110140708393978</c:v>
                </c:pt>
                <c:pt idx="889">
                  <c:v>43.158660844250363</c:v>
                </c:pt>
                <c:pt idx="890">
                  <c:v>43.207180980106742</c:v>
                </c:pt>
                <c:pt idx="891">
                  <c:v>43.25570111596312</c:v>
                </c:pt>
                <c:pt idx="892">
                  <c:v>43.304221251819506</c:v>
                </c:pt>
                <c:pt idx="893">
                  <c:v>43.352741387675884</c:v>
                </c:pt>
                <c:pt idx="894">
                  <c:v>43.401261523532263</c:v>
                </c:pt>
                <c:pt idx="895">
                  <c:v>43.449781659388641</c:v>
                </c:pt>
                <c:pt idx="896">
                  <c:v>43.498301795245027</c:v>
                </c:pt>
                <c:pt idx="897">
                  <c:v>43.546821931101405</c:v>
                </c:pt>
                <c:pt idx="898">
                  <c:v>43.595342066957784</c:v>
                </c:pt>
                <c:pt idx="899">
                  <c:v>43.643862202814162</c:v>
                </c:pt>
                <c:pt idx="900">
                  <c:v>43.692382338670548</c:v>
                </c:pt>
                <c:pt idx="901">
                  <c:v>43.740902474526926</c:v>
                </c:pt>
                <c:pt idx="902">
                  <c:v>43.789422610383305</c:v>
                </c:pt>
                <c:pt idx="903">
                  <c:v>43.83794274623969</c:v>
                </c:pt>
                <c:pt idx="904">
                  <c:v>43.886462882096069</c:v>
                </c:pt>
                <c:pt idx="905">
                  <c:v>43.934983017952447</c:v>
                </c:pt>
                <c:pt idx="906">
                  <c:v>43.983503153808826</c:v>
                </c:pt>
                <c:pt idx="907">
                  <c:v>44.032023289665212</c:v>
                </c:pt>
                <c:pt idx="908">
                  <c:v>44.08054342552159</c:v>
                </c:pt>
                <c:pt idx="909">
                  <c:v>44.129063561377968</c:v>
                </c:pt>
                <c:pt idx="910">
                  <c:v>44.177583697234347</c:v>
                </c:pt>
                <c:pt idx="911">
                  <c:v>44.226103833090733</c:v>
                </c:pt>
                <c:pt idx="912">
                  <c:v>44.274623968947111</c:v>
                </c:pt>
                <c:pt idx="913">
                  <c:v>44.32314410480349</c:v>
                </c:pt>
                <c:pt idx="914">
                  <c:v>44.371664240659868</c:v>
                </c:pt>
                <c:pt idx="915">
                  <c:v>44.420184376516254</c:v>
                </c:pt>
                <c:pt idx="916">
                  <c:v>44.468704512372632</c:v>
                </c:pt>
                <c:pt idx="917">
                  <c:v>44.517224648229011</c:v>
                </c:pt>
                <c:pt idx="918">
                  <c:v>44.565744784085396</c:v>
                </c:pt>
                <c:pt idx="919">
                  <c:v>44.614264919941775</c:v>
                </c:pt>
                <c:pt idx="920">
                  <c:v>44.662785055798153</c:v>
                </c:pt>
                <c:pt idx="921">
                  <c:v>44.711305191654532</c:v>
                </c:pt>
                <c:pt idx="922">
                  <c:v>44.759825327510917</c:v>
                </c:pt>
                <c:pt idx="923">
                  <c:v>44.808345463367296</c:v>
                </c:pt>
                <c:pt idx="924">
                  <c:v>44.856865599223674</c:v>
                </c:pt>
                <c:pt idx="925">
                  <c:v>44.905385735080053</c:v>
                </c:pt>
                <c:pt idx="926">
                  <c:v>44.953905870936438</c:v>
                </c:pt>
                <c:pt idx="927">
                  <c:v>45.002426006792817</c:v>
                </c:pt>
                <c:pt idx="928">
                  <c:v>45.050946142649195</c:v>
                </c:pt>
                <c:pt idx="929">
                  <c:v>45.099466278505574</c:v>
                </c:pt>
                <c:pt idx="930">
                  <c:v>45.147986414361959</c:v>
                </c:pt>
                <c:pt idx="931">
                  <c:v>45.196506550218338</c:v>
                </c:pt>
                <c:pt idx="932">
                  <c:v>45.245026686074716</c:v>
                </c:pt>
                <c:pt idx="933">
                  <c:v>45.293546821931102</c:v>
                </c:pt>
                <c:pt idx="934">
                  <c:v>45.34206695778748</c:v>
                </c:pt>
                <c:pt idx="935">
                  <c:v>45.390587093643859</c:v>
                </c:pt>
                <c:pt idx="936">
                  <c:v>45.439107229500237</c:v>
                </c:pt>
                <c:pt idx="937">
                  <c:v>45.487627365356623</c:v>
                </c:pt>
                <c:pt idx="938">
                  <c:v>45.536147501213001</c:v>
                </c:pt>
                <c:pt idx="939">
                  <c:v>45.58466763706938</c:v>
                </c:pt>
                <c:pt idx="940">
                  <c:v>45.633187772925758</c:v>
                </c:pt>
                <c:pt idx="941">
                  <c:v>45.681707908782144</c:v>
                </c:pt>
                <c:pt idx="942">
                  <c:v>45.730228044638523</c:v>
                </c:pt>
                <c:pt idx="943">
                  <c:v>45.778748180494901</c:v>
                </c:pt>
                <c:pt idx="944">
                  <c:v>45.827268316351287</c:v>
                </c:pt>
                <c:pt idx="945">
                  <c:v>45.875788452207665</c:v>
                </c:pt>
                <c:pt idx="946">
                  <c:v>45.924308588064044</c:v>
                </c:pt>
                <c:pt idx="947">
                  <c:v>45.972828723920422</c:v>
                </c:pt>
                <c:pt idx="948">
                  <c:v>46.021348859776808</c:v>
                </c:pt>
                <c:pt idx="949">
                  <c:v>46.069868995633186</c:v>
                </c:pt>
                <c:pt idx="950">
                  <c:v>46.118389131489565</c:v>
                </c:pt>
                <c:pt idx="951">
                  <c:v>46.166909267345943</c:v>
                </c:pt>
                <c:pt idx="952">
                  <c:v>46.215429403202329</c:v>
                </c:pt>
                <c:pt idx="953">
                  <c:v>46.263949539058707</c:v>
                </c:pt>
                <c:pt idx="954">
                  <c:v>46.312469674915086</c:v>
                </c:pt>
                <c:pt idx="955">
                  <c:v>46.360989810771464</c:v>
                </c:pt>
                <c:pt idx="956">
                  <c:v>46.40950994662785</c:v>
                </c:pt>
                <c:pt idx="957">
                  <c:v>46.458030082484228</c:v>
                </c:pt>
                <c:pt idx="958">
                  <c:v>46.506550218340607</c:v>
                </c:pt>
                <c:pt idx="959">
                  <c:v>46.555070354196992</c:v>
                </c:pt>
                <c:pt idx="960">
                  <c:v>46.603590490053371</c:v>
                </c:pt>
                <c:pt idx="961">
                  <c:v>46.652110625909749</c:v>
                </c:pt>
                <c:pt idx="962">
                  <c:v>46.700630761766128</c:v>
                </c:pt>
                <c:pt idx="963">
                  <c:v>46.749150897622513</c:v>
                </c:pt>
                <c:pt idx="964">
                  <c:v>46.797671033478892</c:v>
                </c:pt>
                <c:pt idx="965">
                  <c:v>46.84619116933527</c:v>
                </c:pt>
                <c:pt idx="966">
                  <c:v>46.894711305191649</c:v>
                </c:pt>
                <c:pt idx="967">
                  <c:v>46.943231441048034</c:v>
                </c:pt>
                <c:pt idx="968">
                  <c:v>46.991751576904413</c:v>
                </c:pt>
                <c:pt idx="969">
                  <c:v>47.040271712760791</c:v>
                </c:pt>
                <c:pt idx="970">
                  <c:v>47.08879184861717</c:v>
                </c:pt>
                <c:pt idx="971">
                  <c:v>47.137311984473556</c:v>
                </c:pt>
                <c:pt idx="972">
                  <c:v>47.185832120329934</c:v>
                </c:pt>
                <c:pt idx="973">
                  <c:v>47.234352256186313</c:v>
                </c:pt>
                <c:pt idx="974">
                  <c:v>47.282872392042698</c:v>
                </c:pt>
                <c:pt idx="975">
                  <c:v>47.331392527899077</c:v>
                </c:pt>
                <c:pt idx="976">
                  <c:v>47.379912663755455</c:v>
                </c:pt>
                <c:pt idx="977">
                  <c:v>47.428432799611834</c:v>
                </c:pt>
                <c:pt idx="978">
                  <c:v>47.476952935468219</c:v>
                </c:pt>
                <c:pt idx="979">
                  <c:v>47.525473071324598</c:v>
                </c:pt>
                <c:pt idx="980">
                  <c:v>47.573993207180976</c:v>
                </c:pt>
                <c:pt idx="981">
                  <c:v>47.622513343037355</c:v>
                </c:pt>
                <c:pt idx="982">
                  <c:v>47.67103347889374</c:v>
                </c:pt>
                <c:pt idx="983">
                  <c:v>47.719553614750119</c:v>
                </c:pt>
                <c:pt idx="984">
                  <c:v>47.768073750606497</c:v>
                </c:pt>
                <c:pt idx="985">
                  <c:v>47.816593886462883</c:v>
                </c:pt>
                <c:pt idx="986">
                  <c:v>47.865114022319261</c:v>
                </c:pt>
                <c:pt idx="987">
                  <c:v>47.91363415817564</c:v>
                </c:pt>
                <c:pt idx="988">
                  <c:v>47.962154294032018</c:v>
                </c:pt>
                <c:pt idx="989">
                  <c:v>48.010674429888404</c:v>
                </c:pt>
                <c:pt idx="990">
                  <c:v>48.059194565744782</c:v>
                </c:pt>
                <c:pt idx="991">
                  <c:v>48.107714701601161</c:v>
                </c:pt>
                <c:pt idx="992">
                  <c:v>48.156234837457539</c:v>
                </c:pt>
                <c:pt idx="993">
                  <c:v>48.204754973313925</c:v>
                </c:pt>
                <c:pt idx="994">
                  <c:v>48.253275109170303</c:v>
                </c:pt>
                <c:pt idx="995">
                  <c:v>48.301795245026682</c:v>
                </c:pt>
                <c:pt idx="996">
                  <c:v>48.35031538088306</c:v>
                </c:pt>
                <c:pt idx="997">
                  <c:v>48.398835516739446</c:v>
                </c:pt>
                <c:pt idx="998">
                  <c:v>48.447355652595824</c:v>
                </c:pt>
                <c:pt idx="999">
                  <c:v>48.495875788452203</c:v>
                </c:pt>
                <c:pt idx="1000">
                  <c:v>48.544395924308589</c:v>
                </c:pt>
                <c:pt idx="1001">
                  <c:v>48.592916060164967</c:v>
                </c:pt>
                <c:pt idx="1002">
                  <c:v>48.641436196021345</c:v>
                </c:pt>
                <c:pt idx="1003">
                  <c:v>48.689956331877724</c:v>
                </c:pt>
                <c:pt idx="1004">
                  <c:v>48.73847646773411</c:v>
                </c:pt>
                <c:pt idx="1005">
                  <c:v>48.786996603590488</c:v>
                </c:pt>
                <c:pt idx="1006">
                  <c:v>48.835516739446867</c:v>
                </c:pt>
                <c:pt idx="1007">
                  <c:v>48.884036875303245</c:v>
                </c:pt>
                <c:pt idx="1008">
                  <c:v>48.932557011159631</c:v>
                </c:pt>
                <c:pt idx="1009">
                  <c:v>48.981077147016009</c:v>
                </c:pt>
                <c:pt idx="1010">
                  <c:v>49.029597282872388</c:v>
                </c:pt>
                <c:pt idx="1011">
                  <c:v>49.078117418728773</c:v>
                </c:pt>
                <c:pt idx="1012">
                  <c:v>49.126637554585152</c:v>
                </c:pt>
                <c:pt idx="1013">
                  <c:v>49.17515769044153</c:v>
                </c:pt>
                <c:pt idx="1014">
                  <c:v>49.223677826297909</c:v>
                </c:pt>
                <c:pt idx="1015">
                  <c:v>49.272197962154294</c:v>
                </c:pt>
                <c:pt idx="1016">
                  <c:v>49.320718098010673</c:v>
                </c:pt>
                <c:pt idx="1017">
                  <c:v>49.369238233867051</c:v>
                </c:pt>
                <c:pt idx="1018">
                  <c:v>49.41775836972343</c:v>
                </c:pt>
                <c:pt idx="1019">
                  <c:v>49.466278505579815</c:v>
                </c:pt>
                <c:pt idx="1020">
                  <c:v>49.514798641436194</c:v>
                </c:pt>
                <c:pt idx="1021">
                  <c:v>49.563318777292572</c:v>
                </c:pt>
                <c:pt idx="1022">
                  <c:v>49.611838913148951</c:v>
                </c:pt>
                <c:pt idx="1023">
                  <c:v>49.660359049005336</c:v>
                </c:pt>
                <c:pt idx="1024">
                  <c:v>49.708879184861715</c:v>
                </c:pt>
                <c:pt idx="1025">
                  <c:v>49.757399320718093</c:v>
                </c:pt>
                <c:pt idx="1026">
                  <c:v>49.805919456574479</c:v>
                </c:pt>
                <c:pt idx="1027">
                  <c:v>49.854439592430857</c:v>
                </c:pt>
                <c:pt idx="1028">
                  <c:v>49.902959728287236</c:v>
                </c:pt>
                <c:pt idx="1029">
                  <c:v>49.951479864143614</c:v>
                </c:pt>
                <c:pt idx="1030">
                  <c:v>50</c:v>
                </c:pt>
                <c:pt idx="1031">
                  <c:v>50.048520135856378</c:v>
                </c:pt>
                <c:pt idx="1032">
                  <c:v>50.097040271712757</c:v>
                </c:pt>
                <c:pt idx="1033">
                  <c:v>50.145560407569135</c:v>
                </c:pt>
                <c:pt idx="1034">
                  <c:v>50.194080543425521</c:v>
                </c:pt>
                <c:pt idx="1035">
                  <c:v>50.2426006792819</c:v>
                </c:pt>
                <c:pt idx="1036">
                  <c:v>50.291120815138278</c:v>
                </c:pt>
                <c:pt idx="1037">
                  <c:v>50.339640950994657</c:v>
                </c:pt>
                <c:pt idx="1038">
                  <c:v>50.388161086851042</c:v>
                </c:pt>
                <c:pt idx="1039">
                  <c:v>50.436681222707421</c:v>
                </c:pt>
                <c:pt idx="1040">
                  <c:v>50.485201358563799</c:v>
                </c:pt>
                <c:pt idx="1041">
                  <c:v>50.533721494420185</c:v>
                </c:pt>
                <c:pt idx="1042">
                  <c:v>50.582241630276563</c:v>
                </c:pt>
                <c:pt idx="1043">
                  <c:v>50.630761766132942</c:v>
                </c:pt>
                <c:pt idx="1044">
                  <c:v>50.67928190198932</c:v>
                </c:pt>
                <c:pt idx="1045">
                  <c:v>50.727802037845706</c:v>
                </c:pt>
                <c:pt idx="1046">
                  <c:v>50.776322173702084</c:v>
                </c:pt>
                <c:pt idx="1047">
                  <c:v>50.824842309558463</c:v>
                </c:pt>
                <c:pt idx="1048">
                  <c:v>50.873362445414841</c:v>
                </c:pt>
                <c:pt idx="1049">
                  <c:v>50.921882581271227</c:v>
                </c:pt>
                <c:pt idx="1050">
                  <c:v>50.970402717127605</c:v>
                </c:pt>
                <c:pt idx="1051">
                  <c:v>51.018922852983984</c:v>
                </c:pt>
                <c:pt idx="1052">
                  <c:v>51.067442988840369</c:v>
                </c:pt>
                <c:pt idx="1053">
                  <c:v>51.115963124696748</c:v>
                </c:pt>
                <c:pt idx="1054">
                  <c:v>51.164483260553126</c:v>
                </c:pt>
                <c:pt idx="1055">
                  <c:v>51.213003396409505</c:v>
                </c:pt>
                <c:pt idx="1056">
                  <c:v>51.26152353226589</c:v>
                </c:pt>
                <c:pt idx="1057">
                  <c:v>51.310043668122269</c:v>
                </c:pt>
                <c:pt idx="1058">
                  <c:v>51.358563803978647</c:v>
                </c:pt>
                <c:pt idx="1059">
                  <c:v>51.407083939835026</c:v>
                </c:pt>
                <c:pt idx="1060">
                  <c:v>51.455604075691411</c:v>
                </c:pt>
                <c:pt idx="1061">
                  <c:v>51.50412421154779</c:v>
                </c:pt>
                <c:pt idx="1062">
                  <c:v>51.552644347404168</c:v>
                </c:pt>
                <c:pt idx="1063">
                  <c:v>51.601164483260547</c:v>
                </c:pt>
                <c:pt idx="1064">
                  <c:v>51.649684619116933</c:v>
                </c:pt>
                <c:pt idx="1065">
                  <c:v>51.698204754973311</c:v>
                </c:pt>
                <c:pt idx="1066">
                  <c:v>51.74672489082969</c:v>
                </c:pt>
                <c:pt idx="1067">
                  <c:v>51.795245026686075</c:v>
                </c:pt>
                <c:pt idx="1068">
                  <c:v>51.843765162542454</c:v>
                </c:pt>
                <c:pt idx="1069">
                  <c:v>51.892285298398832</c:v>
                </c:pt>
                <c:pt idx="1070">
                  <c:v>51.940805434255211</c:v>
                </c:pt>
                <c:pt idx="1071">
                  <c:v>51.989325570111596</c:v>
                </c:pt>
                <c:pt idx="1072">
                  <c:v>52.037845705967975</c:v>
                </c:pt>
                <c:pt idx="1073">
                  <c:v>52.086365841824353</c:v>
                </c:pt>
                <c:pt idx="1074">
                  <c:v>52.134885977680732</c:v>
                </c:pt>
                <c:pt idx="1075">
                  <c:v>52.183406113537117</c:v>
                </c:pt>
                <c:pt idx="1076">
                  <c:v>52.231926249393496</c:v>
                </c:pt>
                <c:pt idx="1077">
                  <c:v>52.280446385249874</c:v>
                </c:pt>
                <c:pt idx="1078">
                  <c:v>52.32896652110626</c:v>
                </c:pt>
                <c:pt idx="1079">
                  <c:v>52.377486656962638</c:v>
                </c:pt>
                <c:pt idx="1080">
                  <c:v>52.426006792819017</c:v>
                </c:pt>
                <c:pt idx="1081">
                  <c:v>52.474526928675395</c:v>
                </c:pt>
                <c:pt idx="1082">
                  <c:v>52.523047064531781</c:v>
                </c:pt>
                <c:pt idx="1083">
                  <c:v>52.571567200388159</c:v>
                </c:pt>
                <c:pt idx="1084">
                  <c:v>52.620087336244538</c:v>
                </c:pt>
                <c:pt idx="1085">
                  <c:v>52.668607472100916</c:v>
                </c:pt>
                <c:pt idx="1086">
                  <c:v>52.717127607957302</c:v>
                </c:pt>
                <c:pt idx="1087">
                  <c:v>52.76564774381368</c:v>
                </c:pt>
                <c:pt idx="1088">
                  <c:v>52.814167879670059</c:v>
                </c:pt>
                <c:pt idx="1089">
                  <c:v>52.862688015526437</c:v>
                </c:pt>
                <c:pt idx="1090">
                  <c:v>52.911208151382823</c:v>
                </c:pt>
                <c:pt idx="1091">
                  <c:v>52.959728287239201</c:v>
                </c:pt>
                <c:pt idx="1092">
                  <c:v>53.00824842309558</c:v>
                </c:pt>
                <c:pt idx="1093">
                  <c:v>53.056768558951966</c:v>
                </c:pt>
                <c:pt idx="1094">
                  <c:v>53.105288694808344</c:v>
                </c:pt>
                <c:pt idx="1095">
                  <c:v>53.153808830664723</c:v>
                </c:pt>
                <c:pt idx="1096">
                  <c:v>53.202328966521101</c:v>
                </c:pt>
                <c:pt idx="1097">
                  <c:v>53.250849102377487</c:v>
                </c:pt>
                <c:pt idx="1098">
                  <c:v>53.299369238233865</c:v>
                </c:pt>
                <c:pt idx="1099">
                  <c:v>53.347889374090244</c:v>
                </c:pt>
                <c:pt idx="1100">
                  <c:v>53.396409509946622</c:v>
                </c:pt>
                <c:pt idx="1101">
                  <c:v>53.444929645803008</c:v>
                </c:pt>
                <c:pt idx="1102">
                  <c:v>53.493449781659386</c:v>
                </c:pt>
                <c:pt idx="1103">
                  <c:v>53.541969917515765</c:v>
                </c:pt>
                <c:pt idx="1104">
                  <c:v>53.590490053372143</c:v>
                </c:pt>
                <c:pt idx="1105">
                  <c:v>53.639010189228529</c:v>
                </c:pt>
                <c:pt idx="1106">
                  <c:v>53.687530325084907</c:v>
                </c:pt>
                <c:pt idx="1107">
                  <c:v>53.736050460941286</c:v>
                </c:pt>
                <c:pt idx="1108">
                  <c:v>53.784570596797671</c:v>
                </c:pt>
                <c:pt idx="1109">
                  <c:v>53.83309073265405</c:v>
                </c:pt>
                <c:pt idx="1110">
                  <c:v>53.881610868510428</c:v>
                </c:pt>
                <c:pt idx="1111">
                  <c:v>53.930131004366807</c:v>
                </c:pt>
                <c:pt idx="1112">
                  <c:v>53.978651140223192</c:v>
                </c:pt>
                <c:pt idx="1113">
                  <c:v>54.027171276079571</c:v>
                </c:pt>
                <c:pt idx="1114">
                  <c:v>54.075691411935949</c:v>
                </c:pt>
                <c:pt idx="1115">
                  <c:v>54.124211547792328</c:v>
                </c:pt>
                <c:pt idx="1116">
                  <c:v>54.172731683648713</c:v>
                </c:pt>
                <c:pt idx="1117">
                  <c:v>54.221251819505092</c:v>
                </c:pt>
                <c:pt idx="1118">
                  <c:v>54.26977195536147</c:v>
                </c:pt>
                <c:pt idx="1119">
                  <c:v>54.318292091217856</c:v>
                </c:pt>
                <c:pt idx="1120">
                  <c:v>54.366812227074234</c:v>
                </c:pt>
                <c:pt idx="1121">
                  <c:v>54.415332362930613</c:v>
                </c:pt>
                <c:pt idx="1122">
                  <c:v>54.463852498786991</c:v>
                </c:pt>
                <c:pt idx="1123">
                  <c:v>54.512372634643377</c:v>
                </c:pt>
                <c:pt idx="1124">
                  <c:v>54.560892770499755</c:v>
                </c:pt>
                <c:pt idx="1125">
                  <c:v>54.609412906356134</c:v>
                </c:pt>
                <c:pt idx="1126">
                  <c:v>54.657933042212512</c:v>
                </c:pt>
                <c:pt idx="1127">
                  <c:v>54.706453178068898</c:v>
                </c:pt>
                <c:pt idx="1128">
                  <c:v>54.754973313925277</c:v>
                </c:pt>
                <c:pt idx="1129">
                  <c:v>54.803493449781655</c:v>
                </c:pt>
                <c:pt idx="1130">
                  <c:v>54.852013585638034</c:v>
                </c:pt>
                <c:pt idx="1131">
                  <c:v>54.900533721494419</c:v>
                </c:pt>
                <c:pt idx="1132">
                  <c:v>54.949053857350798</c:v>
                </c:pt>
                <c:pt idx="1133">
                  <c:v>54.997573993207176</c:v>
                </c:pt>
                <c:pt idx="1134">
                  <c:v>55.046094129063562</c:v>
                </c:pt>
                <c:pt idx="1135">
                  <c:v>55.09461426491994</c:v>
                </c:pt>
                <c:pt idx="1136">
                  <c:v>55.143134400776319</c:v>
                </c:pt>
                <c:pt idx="1137">
                  <c:v>55.191654536632697</c:v>
                </c:pt>
                <c:pt idx="1138">
                  <c:v>55.240174672489083</c:v>
                </c:pt>
                <c:pt idx="1139">
                  <c:v>55.288694808345461</c:v>
                </c:pt>
                <c:pt idx="1140">
                  <c:v>55.33721494420184</c:v>
                </c:pt>
                <c:pt idx="1141">
                  <c:v>55.385735080058218</c:v>
                </c:pt>
                <c:pt idx="1142">
                  <c:v>55.434255215914604</c:v>
                </c:pt>
                <c:pt idx="1143">
                  <c:v>55.482775351770982</c:v>
                </c:pt>
                <c:pt idx="1144">
                  <c:v>55.531295487627361</c:v>
                </c:pt>
                <c:pt idx="1145">
                  <c:v>55.579815623483739</c:v>
                </c:pt>
                <c:pt idx="1146">
                  <c:v>55.628335759340125</c:v>
                </c:pt>
                <c:pt idx="1147">
                  <c:v>55.676855895196503</c:v>
                </c:pt>
                <c:pt idx="1148">
                  <c:v>55.725376031052882</c:v>
                </c:pt>
                <c:pt idx="1149">
                  <c:v>55.773896166909267</c:v>
                </c:pt>
                <c:pt idx="1150">
                  <c:v>55.822416302765646</c:v>
                </c:pt>
                <c:pt idx="1151">
                  <c:v>55.870936438622024</c:v>
                </c:pt>
                <c:pt idx="1152">
                  <c:v>55.919456574478403</c:v>
                </c:pt>
                <c:pt idx="1153">
                  <c:v>55.967976710334788</c:v>
                </c:pt>
                <c:pt idx="1154">
                  <c:v>56.016496846191167</c:v>
                </c:pt>
                <c:pt idx="1155">
                  <c:v>56.065016982047545</c:v>
                </c:pt>
                <c:pt idx="1156">
                  <c:v>56.113537117903924</c:v>
                </c:pt>
                <c:pt idx="1157">
                  <c:v>56.16205725376031</c:v>
                </c:pt>
                <c:pt idx="1158">
                  <c:v>56.210577389616688</c:v>
                </c:pt>
                <c:pt idx="1159">
                  <c:v>56.259097525473067</c:v>
                </c:pt>
                <c:pt idx="1160">
                  <c:v>56.307617661329452</c:v>
                </c:pt>
                <c:pt idx="1161">
                  <c:v>56.356137797185831</c:v>
                </c:pt>
                <c:pt idx="1162">
                  <c:v>56.404657933042209</c:v>
                </c:pt>
                <c:pt idx="1163">
                  <c:v>56.453178068898588</c:v>
                </c:pt>
                <c:pt idx="1164">
                  <c:v>56.501698204754973</c:v>
                </c:pt>
                <c:pt idx="1165">
                  <c:v>56.550218340611352</c:v>
                </c:pt>
                <c:pt idx="1166">
                  <c:v>56.59873847646773</c:v>
                </c:pt>
                <c:pt idx="1167">
                  <c:v>56.647258612324109</c:v>
                </c:pt>
                <c:pt idx="1168">
                  <c:v>56.695778748180494</c:v>
                </c:pt>
                <c:pt idx="1169">
                  <c:v>56.744298884036873</c:v>
                </c:pt>
                <c:pt idx="1170">
                  <c:v>56.792819019893251</c:v>
                </c:pt>
                <c:pt idx="1171">
                  <c:v>56.84133915574963</c:v>
                </c:pt>
                <c:pt idx="1172">
                  <c:v>56.889859291606015</c:v>
                </c:pt>
                <c:pt idx="1173">
                  <c:v>56.938379427462394</c:v>
                </c:pt>
                <c:pt idx="1174">
                  <c:v>56.986899563318772</c:v>
                </c:pt>
                <c:pt idx="1175">
                  <c:v>57.035419699175158</c:v>
                </c:pt>
                <c:pt idx="1176">
                  <c:v>57.083939835031536</c:v>
                </c:pt>
                <c:pt idx="1177">
                  <c:v>57.132459970887915</c:v>
                </c:pt>
                <c:pt idx="1178">
                  <c:v>57.180980106744293</c:v>
                </c:pt>
                <c:pt idx="1179">
                  <c:v>57.229500242600679</c:v>
                </c:pt>
                <c:pt idx="1180">
                  <c:v>57.278020378457057</c:v>
                </c:pt>
                <c:pt idx="1181">
                  <c:v>57.326540514313436</c:v>
                </c:pt>
                <c:pt idx="1182">
                  <c:v>57.375060650169814</c:v>
                </c:pt>
                <c:pt idx="1183">
                  <c:v>57.4235807860262</c:v>
                </c:pt>
                <c:pt idx="1184">
                  <c:v>57.472100921882578</c:v>
                </c:pt>
                <c:pt idx="1185">
                  <c:v>57.520621057738957</c:v>
                </c:pt>
                <c:pt idx="1186">
                  <c:v>57.569141193595343</c:v>
                </c:pt>
                <c:pt idx="1187">
                  <c:v>57.617661329451721</c:v>
                </c:pt>
                <c:pt idx="1188">
                  <c:v>57.6661814653081</c:v>
                </c:pt>
                <c:pt idx="1189">
                  <c:v>57.714701601164478</c:v>
                </c:pt>
                <c:pt idx="1190">
                  <c:v>57.763221737020864</c:v>
                </c:pt>
                <c:pt idx="1191">
                  <c:v>57.811741872877242</c:v>
                </c:pt>
                <c:pt idx="1192">
                  <c:v>57.860262008733621</c:v>
                </c:pt>
                <c:pt idx="1193">
                  <c:v>57.908782144589999</c:v>
                </c:pt>
                <c:pt idx="1194">
                  <c:v>57.957302280446385</c:v>
                </c:pt>
                <c:pt idx="1195">
                  <c:v>58.005822416302763</c:v>
                </c:pt>
                <c:pt idx="1196">
                  <c:v>58.054342552159142</c:v>
                </c:pt>
                <c:pt idx="1197">
                  <c:v>58.10286268801552</c:v>
                </c:pt>
                <c:pt idx="1198">
                  <c:v>58.151382823871906</c:v>
                </c:pt>
                <c:pt idx="1199">
                  <c:v>58.199902959728284</c:v>
                </c:pt>
                <c:pt idx="1200">
                  <c:v>58.248423095584663</c:v>
                </c:pt>
                <c:pt idx="1201">
                  <c:v>58.296943231441048</c:v>
                </c:pt>
                <c:pt idx="1202">
                  <c:v>58.345463367297427</c:v>
                </c:pt>
                <c:pt idx="1203">
                  <c:v>58.393983503153805</c:v>
                </c:pt>
                <c:pt idx="1204">
                  <c:v>58.442503639010184</c:v>
                </c:pt>
                <c:pt idx="1205">
                  <c:v>58.491023774866569</c:v>
                </c:pt>
                <c:pt idx="1206">
                  <c:v>58.539543910722948</c:v>
                </c:pt>
                <c:pt idx="1207">
                  <c:v>58.588064046579326</c:v>
                </c:pt>
                <c:pt idx="1208">
                  <c:v>58.636584182435705</c:v>
                </c:pt>
                <c:pt idx="1209">
                  <c:v>58.68510431829209</c:v>
                </c:pt>
                <c:pt idx="1210">
                  <c:v>58.733624454148469</c:v>
                </c:pt>
                <c:pt idx="1211">
                  <c:v>58.782144590004847</c:v>
                </c:pt>
                <c:pt idx="1212">
                  <c:v>58.830664725861226</c:v>
                </c:pt>
                <c:pt idx="1213">
                  <c:v>58.879184861717611</c:v>
                </c:pt>
                <c:pt idx="1214">
                  <c:v>58.92770499757399</c:v>
                </c:pt>
                <c:pt idx="1215">
                  <c:v>58.976225133430368</c:v>
                </c:pt>
                <c:pt idx="1216">
                  <c:v>59.024745269286754</c:v>
                </c:pt>
                <c:pt idx="1217">
                  <c:v>59.073265405143133</c:v>
                </c:pt>
                <c:pt idx="1218">
                  <c:v>59.121785540999511</c:v>
                </c:pt>
                <c:pt idx="1219">
                  <c:v>59.170305676855889</c:v>
                </c:pt>
                <c:pt idx="1220">
                  <c:v>59.218825812712275</c:v>
                </c:pt>
                <c:pt idx="1221">
                  <c:v>59.267345948568654</c:v>
                </c:pt>
                <c:pt idx="1222">
                  <c:v>59.315866084425032</c:v>
                </c:pt>
                <c:pt idx="1223">
                  <c:v>59.364386220281411</c:v>
                </c:pt>
                <c:pt idx="1224">
                  <c:v>59.412906356137796</c:v>
                </c:pt>
                <c:pt idx="1225">
                  <c:v>59.461426491994175</c:v>
                </c:pt>
                <c:pt idx="1226">
                  <c:v>59.509946627850553</c:v>
                </c:pt>
                <c:pt idx="1227">
                  <c:v>59.558466763706939</c:v>
                </c:pt>
                <c:pt idx="1228">
                  <c:v>59.606986899563317</c:v>
                </c:pt>
                <c:pt idx="1229">
                  <c:v>59.655507035419696</c:v>
                </c:pt>
                <c:pt idx="1230">
                  <c:v>59.704027171276074</c:v>
                </c:pt>
                <c:pt idx="1231">
                  <c:v>59.75254730713246</c:v>
                </c:pt>
                <c:pt idx="1232">
                  <c:v>59.801067442988838</c:v>
                </c:pt>
                <c:pt idx="1233">
                  <c:v>59.849587578845217</c:v>
                </c:pt>
                <c:pt idx="1234">
                  <c:v>59.898107714701595</c:v>
                </c:pt>
                <c:pt idx="1235">
                  <c:v>59.946627850557981</c:v>
                </c:pt>
                <c:pt idx="1236">
                  <c:v>59.995147986414359</c:v>
                </c:pt>
                <c:pt idx="1237">
                  <c:v>60.043668122270738</c:v>
                </c:pt>
                <c:pt idx="1238">
                  <c:v>60.092188258127116</c:v>
                </c:pt>
                <c:pt idx="1239">
                  <c:v>60.140708393983502</c:v>
                </c:pt>
                <c:pt idx="1240">
                  <c:v>60.18922852983988</c:v>
                </c:pt>
                <c:pt idx="1241">
                  <c:v>60.237748665696259</c:v>
                </c:pt>
                <c:pt idx="1242">
                  <c:v>60.286268801552644</c:v>
                </c:pt>
                <c:pt idx="1243">
                  <c:v>60.334788937409023</c:v>
                </c:pt>
                <c:pt idx="1244">
                  <c:v>60.383309073265401</c:v>
                </c:pt>
                <c:pt idx="1245">
                  <c:v>60.43182920912178</c:v>
                </c:pt>
                <c:pt idx="1246">
                  <c:v>60.480349344978166</c:v>
                </c:pt>
                <c:pt idx="1247">
                  <c:v>60.528869480834544</c:v>
                </c:pt>
                <c:pt idx="1248">
                  <c:v>60.577389616690922</c:v>
                </c:pt>
                <c:pt idx="1249">
                  <c:v>60.625909752547301</c:v>
                </c:pt>
                <c:pt idx="1250">
                  <c:v>60.674429888403687</c:v>
                </c:pt>
                <c:pt idx="1251">
                  <c:v>60.722950024260065</c:v>
                </c:pt>
                <c:pt idx="1252">
                  <c:v>60.771470160116444</c:v>
                </c:pt>
                <c:pt idx="1253">
                  <c:v>60.819990295972822</c:v>
                </c:pt>
                <c:pt idx="1254">
                  <c:v>60.868510431829208</c:v>
                </c:pt>
                <c:pt idx="1255">
                  <c:v>60.917030567685586</c:v>
                </c:pt>
                <c:pt idx="1256">
                  <c:v>60.965550703541965</c:v>
                </c:pt>
                <c:pt idx="1257">
                  <c:v>61.01407083939835</c:v>
                </c:pt>
                <c:pt idx="1258">
                  <c:v>61.062590975254729</c:v>
                </c:pt>
                <c:pt idx="1259">
                  <c:v>61.111111111111107</c:v>
                </c:pt>
                <c:pt idx="1260">
                  <c:v>61.159631246967486</c:v>
                </c:pt>
                <c:pt idx="1261">
                  <c:v>61.208151382823871</c:v>
                </c:pt>
                <c:pt idx="1262">
                  <c:v>61.25667151868025</c:v>
                </c:pt>
                <c:pt idx="1263">
                  <c:v>61.305191654536628</c:v>
                </c:pt>
                <c:pt idx="1264">
                  <c:v>61.353711790393007</c:v>
                </c:pt>
                <c:pt idx="1265">
                  <c:v>61.402231926249392</c:v>
                </c:pt>
                <c:pt idx="1266">
                  <c:v>61.450752062105771</c:v>
                </c:pt>
                <c:pt idx="1267">
                  <c:v>61.499272197962149</c:v>
                </c:pt>
                <c:pt idx="1268">
                  <c:v>61.547792333818535</c:v>
                </c:pt>
                <c:pt idx="1269">
                  <c:v>61.596312469674913</c:v>
                </c:pt>
                <c:pt idx="1270">
                  <c:v>61.644832605531292</c:v>
                </c:pt>
                <c:pt idx="1271">
                  <c:v>61.69335274138767</c:v>
                </c:pt>
                <c:pt idx="1272">
                  <c:v>61.741872877244056</c:v>
                </c:pt>
                <c:pt idx="1273">
                  <c:v>61.790393013100434</c:v>
                </c:pt>
                <c:pt idx="1274">
                  <c:v>61.838913148956813</c:v>
                </c:pt>
                <c:pt idx="1275">
                  <c:v>61.887433284813191</c:v>
                </c:pt>
                <c:pt idx="1276">
                  <c:v>61.935953420669577</c:v>
                </c:pt>
                <c:pt idx="1277">
                  <c:v>61.984473556525955</c:v>
                </c:pt>
                <c:pt idx="1278">
                  <c:v>62.032993692382334</c:v>
                </c:pt>
                <c:pt idx="1279">
                  <c:v>62.081513828238712</c:v>
                </c:pt>
                <c:pt idx="1280">
                  <c:v>62.130033964095098</c:v>
                </c:pt>
                <c:pt idx="1281">
                  <c:v>62.178554099951477</c:v>
                </c:pt>
                <c:pt idx="1282">
                  <c:v>62.227074235807855</c:v>
                </c:pt>
                <c:pt idx="1283">
                  <c:v>62.275594371664241</c:v>
                </c:pt>
                <c:pt idx="1284">
                  <c:v>62.324114507520619</c:v>
                </c:pt>
                <c:pt idx="1285">
                  <c:v>62.372634643376998</c:v>
                </c:pt>
                <c:pt idx="1286">
                  <c:v>62.421154779233376</c:v>
                </c:pt>
                <c:pt idx="1287">
                  <c:v>62.469674915089762</c:v>
                </c:pt>
                <c:pt idx="1288">
                  <c:v>62.51819505094614</c:v>
                </c:pt>
                <c:pt idx="1289">
                  <c:v>62.566715186802519</c:v>
                </c:pt>
                <c:pt idx="1290">
                  <c:v>62.615235322658897</c:v>
                </c:pt>
                <c:pt idx="1291">
                  <c:v>62.663755458515283</c:v>
                </c:pt>
                <c:pt idx="1292">
                  <c:v>62.712275594371661</c:v>
                </c:pt>
                <c:pt idx="1293">
                  <c:v>62.76079573022804</c:v>
                </c:pt>
                <c:pt idx="1294">
                  <c:v>62.809315866084425</c:v>
                </c:pt>
                <c:pt idx="1295">
                  <c:v>62.857836001940804</c:v>
                </c:pt>
                <c:pt idx="1296">
                  <c:v>62.906356137797182</c:v>
                </c:pt>
                <c:pt idx="1297">
                  <c:v>62.954876273653561</c:v>
                </c:pt>
                <c:pt idx="1298">
                  <c:v>63.003396409509946</c:v>
                </c:pt>
                <c:pt idx="1299">
                  <c:v>63.051916545366325</c:v>
                </c:pt>
                <c:pt idx="1300">
                  <c:v>63.100436681222703</c:v>
                </c:pt>
                <c:pt idx="1301">
                  <c:v>63.148956817079082</c:v>
                </c:pt>
                <c:pt idx="1302">
                  <c:v>63.197476952935467</c:v>
                </c:pt>
                <c:pt idx="1303">
                  <c:v>63.245997088791846</c:v>
                </c:pt>
                <c:pt idx="1304">
                  <c:v>63.294517224648224</c:v>
                </c:pt>
                <c:pt idx="1305">
                  <c:v>63.343037360504603</c:v>
                </c:pt>
                <c:pt idx="1306">
                  <c:v>63.391557496360988</c:v>
                </c:pt>
                <c:pt idx="1307">
                  <c:v>63.440077632217367</c:v>
                </c:pt>
                <c:pt idx="1308">
                  <c:v>63.488597768073745</c:v>
                </c:pt>
                <c:pt idx="1309">
                  <c:v>63.537117903930131</c:v>
                </c:pt>
                <c:pt idx="1310">
                  <c:v>63.58563803978651</c:v>
                </c:pt>
                <c:pt idx="1311">
                  <c:v>63.634158175642888</c:v>
                </c:pt>
                <c:pt idx="1312">
                  <c:v>63.682678311499266</c:v>
                </c:pt>
                <c:pt idx="1313">
                  <c:v>63.731198447355652</c:v>
                </c:pt>
                <c:pt idx="1314">
                  <c:v>63.779718583212031</c:v>
                </c:pt>
                <c:pt idx="1315">
                  <c:v>63.828238719068409</c:v>
                </c:pt>
                <c:pt idx="1316">
                  <c:v>63.876758854924788</c:v>
                </c:pt>
                <c:pt idx="1317">
                  <c:v>63.925278990781173</c:v>
                </c:pt>
                <c:pt idx="1318">
                  <c:v>63.973799126637552</c:v>
                </c:pt>
                <c:pt idx="1319">
                  <c:v>64.022319262493937</c:v>
                </c:pt>
                <c:pt idx="1320">
                  <c:v>64.070839398350316</c:v>
                </c:pt>
                <c:pt idx="1321">
                  <c:v>64.119359534206694</c:v>
                </c:pt>
                <c:pt idx="1322">
                  <c:v>64.167879670063087</c:v>
                </c:pt>
                <c:pt idx="1323">
                  <c:v>64.216399805919465</c:v>
                </c:pt>
                <c:pt idx="1324">
                  <c:v>64.264919941775844</c:v>
                </c:pt>
                <c:pt idx="1325">
                  <c:v>64.313440077632222</c:v>
                </c:pt>
                <c:pt idx="1326">
                  <c:v>64.361960213488601</c:v>
                </c:pt>
                <c:pt idx="1327">
                  <c:v>64.410480349344979</c:v>
                </c:pt>
                <c:pt idx="1328">
                  <c:v>64.459000485201358</c:v>
                </c:pt>
                <c:pt idx="1329">
                  <c:v>64.507520621057736</c:v>
                </c:pt>
                <c:pt idx="1330">
                  <c:v>64.556040756914129</c:v>
                </c:pt>
                <c:pt idx="1331">
                  <c:v>64.604560892770508</c:v>
                </c:pt>
                <c:pt idx="1332">
                  <c:v>64.653081028626886</c:v>
                </c:pt>
                <c:pt idx="1333">
                  <c:v>64.701601164483264</c:v>
                </c:pt>
                <c:pt idx="1334">
                  <c:v>64.750121300339643</c:v>
                </c:pt>
                <c:pt idx="1335">
                  <c:v>64.798641436196021</c:v>
                </c:pt>
                <c:pt idx="1336">
                  <c:v>64.8471615720524</c:v>
                </c:pt>
                <c:pt idx="1337">
                  <c:v>64.895681707908793</c:v>
                </c:pt>
                <c:pt idx="1338">
                  <c:v>64.944201843765171</c:v>
                </c:pt>
                <c:pt idx="1339">
                  <c:v>64.99272197962155</c:v>
                </c:pt>
                <c:pt idx="1340">
                  <c:v>65.041242115477928</c:v>
                </c:pt>
                <c:pt idx="1341">
                  <c:v>65.089762251334307</c:v>
                </c:pt>
                <c:pt idx="1342">
                  <c:v>65.138282387190685</c:v>
                </c:pt>
                <c:pt idx="1343">
                  <c:v>65.186802523047064</c:v>
                </c:pt>
                <c:pt idx="1344">
                  <c:v>65.235322658903442</c:v>
                </c:pt>
                <c:pt idx="1345">
                  <c:v>65.283842794759835</c:v>
                </c:pt>
                <c:pt idx="1346">
                  <c:v>65.332362930616213</c:v>
                </c:pt>
                <c:pt idx="1347">
                  <c:v>65.380883066472592</c:v>
                </c:pt>
                <c:pt idx="1348">
                  <c:v>65.42940320232897</c:v>
                </c:pt>
                <c:pt idx="1349">
                  <c:v>65.477923338185349</c:v>
                </c:pt>
                <c:pt idx="1350">
                  <c:v>65.526443474041727</c:v>
                </c:pt>
                <c:pt idx="1351">
                  <c:v>65.574963609898106</c:v>
                </c:pt>
                <c:pt idx="1352">
                  <c:v>65.623483745754498</c:v>
                </c:pt>
                <c:pt idx="1353">
                  <c:v>65.672003881610877</c:v>
                </c:pt>
                <c:pt idx="1354">
                  <c:v>65.720524017467255</c:v>
                </c:pt>
                <c:pt idx="1355">
                  <c:v>65.769044153323634</c:v>
                </c:pt>
                <c:pt idx="1356">
                  <c:v>65.817564289180012</c:v>
                </c:pt>
                <c:pt idx="1357">
                  <c:v>65.866084425036391</c:v>
                </c:pt>
                <c:pt idx="1358">
                  <c:v>65.914604560892769</c:v>
                </c:pt>
                <c:pt idx="1359">
                  <c:v>65.963124696749148</c:v>
                </c:pt>
                <c:pt idx="1360">
                  <c:v>66.011644832605541</c:v>
                </c:pt>
                <c:pt idx="1361">
                  <c:v>66.060164968461919</c:v>
                </c:pt>
                <c:pt idx="1362">
                  <c:v>66.108685104318297</c:v>
                </c:pt>
                <c:pt idx="1363">
                  <c:v>66.157205240174676</c:v>
                </c:pt>
                <c:pt idx="1364">
                  <c:v>66.205725376031054</c:v>
                </c:pt>
                <c:pt idx="1365">
                  <c:v>66.254245511887433</c:v>
                </c:pt>
                <c:pt idx="1366">
                  <c:v>66.302765647743811</c:v>
                </c:pt>
                <c:pt idx="1367">
                  <c:v>66.351285783600204</c:v>
                </c:pt>
                <c:pt idx="1368">
                  <c:v>66.399805919456583</c:v>
                </c:pt>
                <c:pt idx="1369">
                  <c:v>66.448326055312961</c:v>
                </c:pt>
                <c:pt idx="1370">
                  <c:v>66.49684619116934</c:v>
                </c:pt>
                <c:pt idx="1371">
                  <c:v>66.545366327025718</c:v>
                </c:pt>
                <c:pt idx="1372">
                  <c:v>66.593886462882097</c:v>
                </c:pt>
                <c:pt idx="1373">
                  <c:v>66.642406598738475</c:v>
                </c:pt>
                <c:pt idx="1374">
                  <c:v>66.690926734594854</c:v>
                </c:pt>
                <c:pt idx="1375">
                  <c:v>66.739446870451246</c:v>
                </c:pt>
                <c:pt idx="1376">
                  <c:v>66.787967006307625</c:v>
                </c:pt>
                <c:pt idx="1377">
                  <c:v>66.836487142164003</c:v>
                </c:pt>
                <c:pt idx="1378">
                  <c:v>66.885007278020382</c:v>
                </c:pt>
                <c:pt idx="1379">
                  <c:v>66.93352741387676</c:v>
                </c:pt>
                <c:pt idx="1380">
                  <c:v>66.982047549733139</c:v>
                </c:pt>
                <c:pt idx="1381">
                  <c:v>67.030567685589517</c:v>
                </c:pt>
                <c:pt idx="1382">
                  <c:v>67.07908782144591</c:v>
                </c:pt>
                <c:pt idx="1383">
                  <c:v>67.127607957302288</c:v>
                </c:pt>
                <c:pt idx="1384">
                  <c:v>67.176128093158667</c:v>
                </c:pt>
                <c:pt idx="1385">
                  <c:v>67.224648229015045</c:v>
                </c:pt>
                <c:pt idx="1386">
                  <c:v>67.273168364871424</c:v>
                </c:pt>
                <c:pt idx="1387">
                  <c:v>67.321688500727802</c:v>
                </c:pt>
                <c:pt idx="1388">
                  <c:v>67.370208636584181</c:v>
                </c:pt>
                <c:pt idx="1389">
                  <c:v>67.418728772440573</c:v>
                </c:pt>
                <c:pt idx="1390">
                  <c:v>67.467248908296952</c:v>
                </c:pt>
                <c:pt idx="1391">
                  <c:v>67.51576904415333</c:v>
                </c:pt>
                <c:pt idx="1392">
                  <c:v>67.564289180009709</c:v>
                </c:pt>
                <c:pt idx="1393">
                  <c:v>67.612809315866087</c:v>
                </c:pt>
                <c:pt idx="1394">
                  <c:v>67.661329451722466</c:v>
                </c:pt>
                <c:pt idx="1395">
                  <c:v>67.709849587578844</c:v>
                </c:pt>
                <c:pt idx="1396">
                  <c:v>67.758369723435223</c:v>
                </c:pt>
                <c:pt idx="1397">
                  <c:v>67.806889859291616</c:v>
                </c:pt>
                <c:pt idx="1398">
                  <c:v>67.855409995147994</c:v>
                </c:pt>
                <c:pt idx="1399">
                  <c:v>67.903930131004373</c:v>
                </c:pt>
                <c:pt idx="1400">
                  <c:v>67.952450266860751</c:v>
                </c:pt>
                <c:pt idx="1401">
                  <c:v>68.00097040271713</c:v>
                </c:pt>
                <c:pt idx="1402">
                  <c:v>68.049490538573508</c:v>
                </c:pt>
                <c:pt idx="1403">
                  <c:v>68.098010674429887</c:v>
                </c:pt>
                <c:pt idx="1404">
                  <c:v>68.146530810286279</c:v>
                </c:pt>
                <c:pt idx="1405">
                  <c:v>68.195050946142658</c:v>
                </c:pt>
                <c:pt idx="1406">
                  <c:v>68.243571081999036</c:v>
                </c:pt>
                <c:pt idx="1407">
                  <c:v>68.292091217855415</c:v>
                </c:pt>
                <c:pt idx="1408">
                  <c:v>68.340611353711793</c:v>
                </c:pt>
                <c:pt idx="1409">
                  <c:v>68.389131489568172</c:v>
                </c:pt>
                <c:pt idx="1410">
                  <c:v>68.43765162542455</c:v>
                </c:pt>
                <c:pt idx="1411">
                  <c:v>68.486171761280929</c:v>
                </c:pt>
                <c:pt idx="1412">
                  <c:v>68.534691897137321</c:v>
                </c:pt>
                <c:pt idx="1413">
                  <c:v>68.5832120329937</c:v>
                </c:pt>
                <c:pt idx="1414">
                  <c:v>68.631732168850078</c:v>
                </c:pt>
                <c:pt idx="1415">
                  <c:v>68.680252304706457</c:v>
                </c:pt>
                <c:pt idx="1416">
                  <c:v>68.728772440562835</c:v>
                </c:pt>
                <c:pt idx="1417">
                  <c:v>68.777292576419214</c:v>
                </c:pt>
                <c:pt idx="1418">
                  <c:v>68.825812712275592</c:v>
                </c:pt>
                <c:pt idx="1419">
                  <c:v>68.874332848131985</c:v>
                </c:pt>
                <c:pt idx="1420">
                  <c:v>68.922852983988363</c:v>
                </c:pt>
                <c:pt idx="1421">
                  <c:v>68.971373119844742</c:v>
                </c:pt>
                <c:pt idx="1422">
                  <c:v>69.01989325570112</c:v>
                </c:pt>
                <c:pt idx="1423">
                  <c:v>69.068413391557499</c:v>
                </c:pt>
                <c:pt idx="1424">
                  <c:v>69.116933527413877</c:v>
                </c:pt>
                <c:pt idx="1425">
                  <c:v>69.165453663270256</c:v>
                </c:pt>
                <c:pt idx="1426">
                  <c:v>69.213973799126634</c:v>
                </c:pt>
                <c:pt idx="1427">
                  <c:v>69.262493934983027</c:v>
                </c:pt>
                <c:pt idx="1428">
                  <c:v>69.311014070839406</c:v>
                </c:pt>
                <c:pt idx="1429">
                  <c:v>69.359534206695784</c:v>
                </c:pt>
                <c:pt idx="1430">
                  <c:v>69.408054342552163</c:v>
                </c:pt>
                <c:pt idx="1431">
                  <c:v>69.456574478408541</c:v>
                </c:pt>
                <c:pt idx="1432">
                  <c:v>69.50509461426492</c:v>
                </c:pt>
                <c:pt idx="1433">
                  <c:v>69.553614750121298</c:v>
                </c:pt>
                <c:pt idx="1434">
                  <c:v>69.602134885977691</c:v>
                </c:pt>
                <c:pt idx="1435">
                  <c:v>69.650655021834069</c:v>
                </c:pt>
                <c:pt idx="1436">
                  <c:v>69.699175157690448</c:v>
                </c:pt>
                <c:pt idx="1437">
                  <c:v>69.747695293546826</c:v>
                </c:pt>
                <c:pt idx="1438">
                  <c:v>69.796215429403205</c:v>
                </c:pt>
                <c:pt idx="1439">
                  <c:v>69.844735565259583</c:v>
                </c:pt>
                <c:pt idx="1440">
                  <c:v>69.893255701115962</c:v>
                </c:pt>
                <c:pt idx="1441">
                  <c:v>69.94177583697234</c:v>
                </c:pt>
                <c:pt idx="1442">
                  <c:v>69.990295972828733</c:v>
                </c:pt>
                <c:pt idx="1443">
                  <c:v>70.038816108685111</c:v>
                </c:pt>
                <c:pt idx="1444">
                  <c:v>70.08733624454149</c:v>
                </c:pt>
                <c:pt idx="1445">
                  <c:v>70.135856380397868</c:v>
                </c:pt>
                <c:pt idx="1446">
                  <c:v>70.184376516254247</c:v>
                </c:pt>
                <c:pt idx="1447">
                  <c:v>70.232896652110625</c:v>
                </c:pt>
                <c:pt idx="1448">
                  <c:v>70.281416787967004</c:v>
                </c:pt>
                <c:pt idx="1449">
                  <c:v>70.329936923823396</c:v>
                </c:pt>
                <c:pt idx="1450">
                  <c:v>70.378457059679775</c:v>
                </c:pt>
                <c:pt idx="1451">
                  <c:v>70.426977195536153</c:v>
                </c:pt>
                <c:pt idx="1452">
                  <c:v>70.475497331392532</c:v>
                </c:pt>
                <c:pt idx="1453">
                  <c:v>70.52401746724891</c:v>
                </c:pt>
                <c:pt idx="1454">
                  <c:v>70.572537603105289</c:v>
                </c:pt>
                <c:pt idx="1455">
                  <c:v>70.621057738961667</c:v>
                </c:pt>
                <c:pt idx="1456">
                  <c:v>70.66957787481806</c:v>
                </c:pt>
                <c:pt idx="1457">
                  <c:v>70.718098010674439</c:v>
                </c:pt>
                <c:pt idx="1458">
                  <c:v>70.766618146530817</c:v>
                </c:pt>
                <c:pt idx="1459">
                  <c:v>70.815138282387196</c:v>
                </c:pt>
                <c:pt idx="1460">
                  <c:v>70.863658418243574</c:v>
                </c:pt>
                <c:pt idx="1461">
                  <c:v>70.912178554099953</c:v>
                </c:pt>
                <c:pt idx="1462">
                  <c:v>70.960698689956331</c:v>
                </c:pt>
                <c:pt idx="1463">
                  <c:v>71.009218825812709</c:v>
                </c:pt>
                <c:pt idx="1464">
                  <c:v>71.057738961669102</c:v>
                </c:pt>
                <c:pt idx="1465">
                  <c:v>71.106259097525481</c:v>
                </c:pt>
                <c:pt idx="1466">
                  <c:v>71.154779233381859</c:v>
                </c:pt>
                <c:pt idx="1467">
                  <c:v>71.203299369238238</c:v>
                </c:pt>
                <c:pt idx="1468">
                  <c:v>71.251819505094616</c:v>
                </c:pt>
                <c:pt idx="1469">
                  <c:v>71.300339640950995</c:v>
                </c:pt>
                <c:pt idx="1470">
                  <c:v>71.348859776807373</c:v>
                </c:pt>
                <c:pt idx="1471">
                  <c:v>71.397379912663766</c:v>
                </c:pt>
                <c:pt idx="1472">
                  <c:v>71.445900048520144</c:v>
                </c:pt>
                <c:pt idx="1473">
                  <c:v>71.494420184376523</c:v>
                </c:pt>
                <c:pt idx="1474">
                  <c:v>71.542940320232901</c:v>
                </c:pt>
                <c:pt idx="1475">
                  <c:v>71.59146045608928</c:v>
                </c:pt>
                <c:pt idx="1476">
                  <c:v>71.639980591945658</c:v>
                </c:pt>
                <c:pt idx="1477">
                  <c:v>71.688500727802037</c:v>
                </c:pt>
                <c:pt idx="1478">
                  <c:v>71.737020863658415</c:v>
                </c:pt>
                <c:pt idx="1479">
                  <c:v>71.785540999514808</c:v>
                </c:pt>
                <c:pt idx="1480">
                  <c:v>71.834061135371186</c:v>
                </c:pt>
                <c:pt idx="1481">
                  <c:v>71.882581271227565</c:v>
                </c:pt>
                <c:pt idx="1482">
                  <c:v>71.931101407083943</c:v>
                </c:pt>
                <c:pt idx="1483">
                  <c:v>71.979621542940322</c:v>
                </c:pt>
                <c:pt idx="1484">
                  <c:v>72.0281416787967</c:v>
                </c:pt>
                <c:pt idx="1485">
                  <c:v>72.076661814653079</c:v>
                </c:pt>
                <c:pt idx="1486">
                  <c:v>72.125181950509472</c:v>
                </c:pt>
                <c:pt idx="1487">
                  <c:v>72.17370208636585</c:v>
                </c:pt>
                <c:pt idx="1488">
                  <c:v>72.222222222222229</c:v>
                </c:pt>
                <c:pt idx="1489">
                  <c:v>72.270742358078607</c:v>
                </c:pt>
                <c:pt idx="1490">
                  <c:v>72.319262493934986</c:v>
                </c:pt>
                <c:pt idx="1491">
                  <c:v>72.367782629791364</c:v>
                </c:pt>
                <c:pt idx="1492">
                  <c:v>72.416302765647742</c:v>
                </c:pt>
                <c:pt idx="1493">
                  <c:v>72.464822901504121</c:v>
                </c:pt>
                <c:pt idx="1494">
                  <c:v>72.513343037360514</c:v>
                </c:pt>
                <c:pt idx="1495">
                  <c:v>72.561863173216892</c:v>
                </c:pt>
                <c:pt idx="1496">
                  <c:v>72.610383309073271</c:v>
                </c:pt>
                <c:pt idx="1497">
                  <c:v>72.658903444929649</c:v>
                </c:pt>
                <c:pt idx="1498">
                  <c:v>72.707423580786028</c:v>
                </c:pt>
                <c:pt idx="1499">
                  <c:v>72.755943716642406</c:v>
                </c:pt>
                <c:pt idx="1500">
                  <c:v>72.804463852498785</c:v>
                </c:pt>
                <c:pt idx="1501">
                  <c:v>72.852983988355177</c:v>
                </c:pt>
                <c:pt idx="1502">
                  <c:v>72.901504124211556</c:v>
                </c:pt>
                <c:pt idx="1503">
                  <c:v>72.950024260067934</c:v>
                </c:pt>
                <c:pt idx="1504">
                  <c:v>72.998544395924313</c:v>
                </c:pt>
                <c:pt idx="1505">
                  <c:v>73.047064531780691</c:v>
                </c:pt>
                <c:pt idx="1506">
                  <c:v>73.09558466763707</c:v>
                </c:pt>
                <c:pt idx="1507">
                  <c:v>73.144104803493448</c:v>
                </c:pt>
                <c:pt idx="1508">
                  <c:v>73.192624939349827</c:v>
                </c:pt>
                <c:pt idx="1509">
                  <c:v>73.241145075206219</c:v>
                </c:pt>
                <c:pt idx="1510">
                  <c:v>73.289665211062598</c:v>
                </c:pt>
                <c:pt idx="1511">
                  <c:v>73.338185346918976</c:v>
                </c:pt>
                <c:pt idx="1512">
                  <c:v>73.386705482775355</c:v>
                </c:pt>
                <c:pt idx="1513">
                  <c:v>73.435225618631733</c:v>
                </c:pt>
                <c:pt idx="1514">
                  <c:v>73.483745754488112</c:v>
                </c:pt>
                <c:pt idx="1515">
                  <c:v>73.53226589034449</c:v>
                </c:pt>
                <c:pt idx="1516">
                  <c:v>73.580786026200883</c:v>
                </c:pt>
                <c:pt idx="1517">
                  <c:v>73.629306162057262</c:v>
                </c:pt>
                <c:pt idx="1518">
                  <c:v>73.67782629791364</c:v>
                </c:pt>
                <c:pt idx="1519">
                  <c:v>73.726346433770019</c:v>
                </c:pt>
                <c:pt idx="1520">
                  <c:v>73.774866569626397</c:v>
                </c:pt>
                <c:pt idx="1521">
                  <c:v>73.823386705482775</c:v>
                </c:pt>
                <c:pt idx="1522">
                  <c:v>73.871906841339154</c:v>
                </c:pt>
                <c:pt idx="1523">
                  <c:v>73.920426977195547</c:v>
                </c:pt>
                <c:pt idx="1524">
                  <c:v>73.968947113051925</c:v>
                </c:pt>
                <c:pt idx="1525">
                  <c:v>74.017467248908304</c:v>
                </c:pt>
                <c:pt idx="1526">
                  <c:v>74.065987384764682</c:v>
                </c:pt>
                <c:pt idx="1527">
                  <c:v>74.114507520621061</c:v>
                </c:pt>
                <c:pt idx="1528">
                  <c:v>74.163027656477439</c:v>
                </c:pt>
                <c:pt idx="1529">
                  <c:v>74.211547792333818</c:v>
                </c:pt>
                <c:pt idx="1530">
                  <c:v>74.260067928190196</c:v>
                </c:pt>
                <c:pt idx="1531">
                  <c:v>74.308588064046589</c:v>
                </c:pt>
                <c:pt idx="1532">
                  <c:v>74.357108199902967</c:v>
                </c:pt>
                <c:pt idx="1533">
                  <c:v>74.405628335759346</c:v>
                </c:pt>
                <c:pt idx="1534">
                  <c:v>74.454148471615724</c:v>
                </c:pt>
                <c:pt idx="1535">
                  <c:v>74.502668607472103</c:v>
                </c:pt>
                <c:pt idx="1536">
                  <c:v>74.551188743328481</c:v>
                </c:pt>
                <c:pt idx="1537">
                  <c:v>74.59970887918486</c:v>
                </c:pt>
                <c:pt idx="1538">
                  <c:v>74.648229015041252</c:v>
                </c:pt>
                <c:pt idx="1539">
                  <c:v>74.696749150897631</c:v>
                </c:pt>
                <c:pt idx="1540">
                  <c:v>74.745269286754009</c:v>
                </c:pt>
                <c:pt idx="1541">
                  <c:v>74.793789422610388</c:v>
                </c:pt>
                <c:pt idx="1542">
                  <c:v>74.842309558466766</c:v>
                </c:pt>
                <c:pt idx="1543">
                  <c:v>74.890829694323145</c:v>
                </c:pt>
                <c:pt idx="1544">
                  <c:v>74.939349830179523</c:v>
                </c:pt>
                <c:pt idx="1545">
                  <c:v>74.987869966035902</c:v>
                </c:pt>
                <c:pt idx="1546">
                  <c:v>75.036390101892295</c:v>
                </c:pt>
                <c:pt idx="1547">
                  <c:v>75.084910237748673</c:v>
                </c:pt>
                <c:pt idx="1548">
                  <c:v>75.133430373605051</c:v>
                </c:pt>
                <c:pt idx="1549">
                  <c:v>75.18195050946143</c:v>
                </c:pt>
                <c:pt idx="1550">
                  <c:v>75.230470645317808</c:v>
                </c:pt>
                <c:pt idx="1551">
                  <c:v>75.278990781174187</c:v>
                </c:pt>
                <c:pt idx="1552">
                  <c:v>75.327510917030565</c:v>
                </c:pt>
                <c:pt idx="1553">
                  <c:v>75.376031052886958</c:v>
                </c:pt>
                <c:pt idx="1554">
                  <c:v>75.424551188743337</c:v>
                </c:pt>
                <c:pt idx="1555">
                  <c:v>75.473071324599715</c:v>
                </c:pt>
                <c:pt idx="1556">
                  <c:v>75.521591460456094</c:v>
                </c:pt>
                <c:pt idx="1557">
                  <c:v>75.570111596312472</c:v>
                </c:pt>
                <c:pt idx="1558">
                  <c:v>75.618631732168851</c:v>
                </c:pt>
                <c:pt idx="1559">
                  <c:v>75.667151868025229</c:v>
                </c:pt>
                <c:pt idx="1560">
                  <c:v>75.715672003881608</c:v>
                </c:pt>
                <c:pt idx="1561">
                  <c:v>75.764192139738</c:v>
                </c:pt>
                <c:pt idx="1562">
                  <c:v>75.812712275594379</c:v>
                </c:pt>
                <c:pt idx="1563">
                  <c:v>75.861232411450757</c:v>
                </c:pt>
                <c:pt idx="1564">
                  <c:v>75.909752547307136</c:v>
                </c:pt>
                <c:pt idx="1565">
                  <c:v>75.958272683163514</c:v>
                </c:pt>
                <c:pt idx="1566">
                  <c:v>76.006792819019893</c:v>
                </c:pt>
                <c:pt idx="1567">
                  <c:v>76.055312954876271</c:v>
                </c:pt>
                <c:pt idx="1568">
                  <c:v>76.103833090732664</c:v>
                </c:pt>
                <c:pt idx="1569">
                  <c:v>76.152353226589042</c:v>
                </c:pt>
                <c:pt idx="1570">
                  <c:v>76.200873362445421</c:v>
                </c:pt>
                <c:pt idx="1571">
                  <c:v>76.249393498301799</c:v>
                </c:pt>
                <c:pt idx="1572">
                  <c:v>76.297913634158178</c:v>
                </c:pt>
                <c:pt idx="1573">
                  <c:v>76.346433770014556</c:v>
                </c:pt>
                <c:pt idx="1574">
                  <c:v>76.394953905870935</c:v>
                </c:pt>
                <c:pt idx="1575">
                  <c:v>76.443474041727313</c:v>
                </c:pt>
                <c:pt idx="1576">
                  <c:v>76.491994177583706</c:v>
                </c:pt>
                <c:pt idx="1577">
                  <c:v>76.540514313440084</c:v>
                </c:pt>
                <c:pt idx="1578">
                  <c:v>76.589034449296463</c:v>
                </c:pt>
                <c:pt idx="1579">
                  <c:v>76.637554585152841</c:v>
                </c:pt>
                <c:pt idx="1580">
                  <c:v>76.68607472100922</c:v>
                </c:pt>
                <c:pt idx="1581">
                  <c:v>76.734594856865598</c:v>
                </c:pt>
                <c:pt idx="1582">
                  <c:v>76.783114992721977</c:v>
                </c:pt>
                <c:pt idx="1583">
                  <c:v>76.83163512857837</c:v>
                </c:pt>
                <c:pt idx="1584">
                  <c:v>76.880155264434748</c:v>
                </c:pt>
                <c:pt idx="1585">
                  <c:v>76.928675400291127</c:v>
                </c:pt>
                <c:pt idx="1586">
                  <c:v>76.977195536147505</c:v>
                </c:pt>
                <c:pt idx="1587">
                  <c:v>77.025715672003884</c:v>
                </c:pt>
                <c:pt idx="1588">
                  <c:v>77.074235807860262</c:v>
                </c:pt>
                <c:pt idx="1589">
                  <c:v>77.122755943716641</c:v>
                </c:pt>
                <c:pt idx="1590">
                  <c:v>77.171276079573033</c:v>
                </c:pt>
                <c:pt idx="1591">
                  <c:v>77.219796215429412</c:v>
                </c:pt>
                <c:pt idx="1592">
                  <c:v>77.26831635128579</c:v>
                </c:pt>
                <c:pt idx="1593">
                  <c:v>77.316836487142169</c:v>
                </c:pt>
                <c:pt idx="1594">
                  <c:v>77.365356622998547</c:v>
                </c:pt>
                <c:pt idx="1595">
                  <c:v>77.413876758854926</c:v>
                </c:pt>
                <c:pt idx="1596">
                  <c:v>77.462396894711304</c:v>
                </c:pt>
                <c:pt idx="1597">
                  <c:v>77.510917030567683</c:v>
                </c:pt>
                <c:pt idx="1598">
                  <c:v>77.559437166424075</c:v>
                </c:pt>
                <c:pt idx="1599">
                  <c:v>77.607957302280454</c:v>
                </c:pt>
                <c:pt idx="1600">
                  <c:v>77.656477438136832</c:v>
                </c:pt>
                <c:pt idx="1601">
                  <c:v>77.704997573993211</c:v>
                </c:pt>
                <c:pt idx="1602">
                  <c:v>77.753517709849589</c:v>
                </c:pt>
                <c:pt idx="1603">
                  <c:v>77.802037845705968</c:v>
                </c:pt>
                <c:pt idx="1604">
                  <c:v>77.850557981562346</c:v>
                </c:pt>
                <c:pt idx="1605">
                  <c:v>77.899078117418739</c:v>
                </c:pt>
                <c:pt idx="1606">
                  <c:v>77.947598253275117</c:v>
                </c:pt>
                <c:pt idx="1607">
                  <c:v>77.996118389131496</c:v>
                </c:pt>
                <c:pt idx="1608">
                  <c:v>78.044638524987874</c:v>
                </c:pt>
                <c:pt idx="1609">
                  <c:v>78.093158660844253</c:v>
                </c:pt>
                <c:pt idx="1610">
                  <c:v>78.141678796700631</c:v>
                </c:pt>
                <c:pt idx="1611">
                  <c:v>78.19019893255701</c:v>
                </c:pt>
                <c:pt idx="1612">
                  <c:v>78.238719068413388</c:v>
                </c:pt>
                <c:pt idx="1613">
                  <c:v>78.287239204269781</c:v>
                </c:pt>
                <c:pt idx="1614">
                  <c:v>78.33575934012616</c:v>
                </c:pt>
                <c:pt idx="1615">
                  <c:v>78.384279475982538</c:v>
                </c:pt>
                <c:pt idx="1616">
                  <c:v>78.432799611838917</c:v>
                </c:pt>
                <c:pt idx="1617">
                  <c:v>78.481319747695295</c:v>
                </c:pt>
                <c:pt idx="1618">
                  <c:v>78.529839883551674</c:v>
                </c:pt>
                <c:pt idx="1619">
                  <c:v>78.578360019408052</c:v>
                </c:pt>
                <c:pt idx="1620">
                  <c:v>78.626880155264445</c:v>
                </c:pt>
                <c:pt idx="1621">
                  <c:v>78.675400291120823</c:v>
                </c:pt>
                <c:pt idx="1622">
                  <c:v>78.723920426977202</c:v>
                </c:pt>
                <c:pt idx="1623">
                  <c:v>78.77244056283358</c:v>
                </c:pt>
                <c:pt idx="1624">
                  <c:v>78.820960698689959</c:v>
                </c:pt>
                <c:pt idx="1625">
                  <c:v>78.869480834546337</c:v>
                </c:pt>
                <c:pt idx="1626">
                  <c:v>78.918000970402716</c:v>
                </c:pt>
                <c:pt idx="1627">
                  <c:v>78.966521106259094</c:v>
                </c:pt>
                <c:pt idx="1628">
                  <c:v>79.015041242115487</c:v>
                </c:pt>
                <c:pt idx="1629">
                  <c:v>79.063561377971865</c:v>
                </c:pt>
                <c:pt idx="1630">
                  <c:v>79.112081513828244</c:v>
                </c:pt>
                <c:pt idx="1631">
                  <c:v>79.160601649684622</c:v>
                </c:pt>
                <c:pt idx="1632">
                  <c:v>79.209121785541001</c:v>
                </c:pt>
                <c:pt idx="1633">
                  <c:v>79.257641921397379</c:v>
                </c:pt>
                <c:pt idx="1634">
                  <c:v>79.306162057253758</c:v>
                </c:pt>
                <c:pt idx="1635">
                  <c:v>79.35468219311015</c:v>
                </c:pt>
                <c:pt idx="1636">
                  <c:v>79.403202328966529</c:v>
                </c:pt>
                <c:pt idx="1637">
                  <c:v>79.451722464822907</c:v>
                </c:pt>
                <c:pt idx="1638">
                  <c:v>79.500242600679286</c:v>
                </c:pt>
                <c:pt idx="1639">
                  <c:v>79.548762736535664</c:v>
                </c:pt>
                <c:pt idx="1640">
                  <c:v>79.597282872392043</c:v>
                </c:pt>
                <c:pt idx="1641">
                  <c:v>79.645803008248421</c:v>
                </c:pt>
                <c:pt idx="1642">
                  <c:v>79.6943231441048</c:v>
                </c:pt>
                <c:pt idx="1643">
                  <c:v>79.742843279961193</c:v>
                </c:pt>
                <c:pt idx="1644">
                  <c:v>79.791363415817571</c:v>
                </c:pt>
                <c:pt idx="1645">
                  <c:v>79.83988355167395</c:v>
                </c:pt>
                <c:pt idx="1646">
                  <c:v>79.888403687530328</c:v>
                </c:pt>
                <c:pt idx="1647">
                  <c:v>79.936923823386707</c:v>
                </c:pt>
                <c:pt idx="1648">
                  <c:v>79.985443959243085</c:v>
                </c:pt>
                <c:pt idx="1649">
                  <c:v>80.033964095099464</c:v>
                </c:pt>
                <c:pt idx="1650">
                  <c:v>80.082484230955856</c:v>
                </c:pt>
                <c:pt idx="1651">
                  <c:v>80.131004366812235</c:v>
                </c:pt>
                <c:pt idx="1652">
                  <c:v>80.179524502668613</c:v>
                </c:pt>
                <c:pt idx="1653">
                  <c:v>80.228044638524992</c:v>
                </c:pt>
                <c:pt idx="1654">
                  <c:v>80.27656477438137</c:v>
                </c:pt>
                <c:pt idx="1655">
                  <c:v>80.325084910237749</c:v>
                </c:pt>
                <c:pt idx="1656">
                  <c:v>80.373605046094127</c:v>
                </c:pt>
                <c:pt idx="1657">
                  <c:v>80.422125181950506</c:v>
                </c:pt>
                <c:pt idx="1658">
                  <c:v>80.470645317806898</c:v>
                </c:pt>
                <c:pt idx="1659">
                  <c:v>80.519165453663277</c:v>
                </c:pt>
                <c:pt idx="1660">
                  <c:v>80.567685589519655</c:v>
                </c:pt>
                <c:pt idx="1661">
                  <c:v>80.616205725376034</c:v>
                </c:pt>
                <c:pt idx="1662">
                  <c:v>80.664725861232412</c:v>
                </c:pt>
                <c:pt idx="1663">
                  <c:v>80.713245997088791</c:v>
                </c:pt>
                <c:pt idx="1664">
                  <c:v>80.761766132945169</c:v>
                </c:pt>
                <c:pt idx="1665">
                  <c:v>80.810286268801562</c:v>
                </c:pt>
                <c:pt idx="1666">
                  <c:v>80.85880640465794</c:v>
                </c:pt>
                <c:pt idx="1667">
                  <c:v>80.907326540514319</c:v>
                </c:pt>
                <c:pt idx="1668">
                  <c:v>80.955846676370697</c:v>
                </c:pt>
                <c:pt idx="1669">
                  <c:v>81.004366812227076</c:v>
                </c:pt>
                <c:pt idx="1670">
                  <c:v>81.052886948083454</c:v>
                </c:pt>
                <c:pt idx="1671">
                  <c:v>81.101407083939833</c:v>
                </c:pt>
                <c:pt idx="1672">
                  <c:v>81.149927219796226</c:v>
                </c:pt>
                <c:pt idx="1673">
                  <c:v>81.198447355652604</c:v>
                </c:pt>
                <c:pt idx="1674">
                  <c:v>81.246967491508983</c:v>
                </c:pt>
                <c:pt idx="1675">
                  <c:v>81.295487627365361</c:v>
                </c:pt>
                <c:pt idx="1676">
                  <c:v>81.34400776322174</c:v>
                </c:pt>
                <c:pt idx="1677">
                  <c:v>81.392527899078118</c:v>
                </c:pt>
                <c:pt idx="1678">
                  <c:v>81.441048034934497</c:v>
                </c:pt>
                <c:pt idx="1679">
                  <c:v>81.489568170790875</c:v>
                </c:pt>
                <c:pt idx="1680">
                  <c:v>81.538088306647268</c:v>
                </c:pt>
                <c:pt idx="1681">
                  <c:v>81.586608442503646</c:v>
                </c:pt>
                <c:pt idx="1682">
                  <c:v>81.635128578360025</c:v>
                </c:pt>
                <c:pt idx="1683">
                  <c:v>81.683648714216403</c:v>
                </c:pt>
                <c:pt idx="1684">
                  <c:v>81.732168850072782</c:v>
                </c:pt>
                <c:pt idx="1685">
                  <c:v>81.78068898592916</c:v>
                </c:pt>
                <c:pt idx="1686">
                  <c:v>81.829209121785539</c:v>
                </c:pt>
                <c:pt idx="1687">
                  <c:v>81.877729257641931</c:v>
                </c:pt>
                <c:pt idx="1688">
                  <c:v>81.92624939349831</c:v>
                </c:pt>
                <c:pt idx="1689">
                  <c:v>81.974769529354688</c:v>
                </c:pt>
                <c:pt idx="1690">
                  <c:v>82.023289665211067</c:v>
                </c:pt>
                <c:pt idx="1691">
                  <c:v>82.071809801067445</c:v>
                </c:pt>
                <c:pt idx="1692">
                  <c:v>82.120329936923824</c:v>
                </c:pt>
                <c:pt idx="1693">
                  <c:v>82.168850072780202</c:v>
                </c:pt>
                <c:pt idx="1694">
                  <c:v>82.217370208636581</c:v>
                </c:pt>
                <c:pt idx="1695">
                  <c:v>82.265890344492973</c:v>
                </c:pt>
                <c:pt idx="1696">
                  <c:v>82.314410480349352</c:v>
                </c:pt>
                <c:pt idx="1697">
                  <c:v>82.36293061620573</c:v>
                </c:pt>
                <c:pt idx="1698">
                  <c:v>82.411450752062109</c:v>
                </c:pt>
                <c:pt idx="1699">
                  <c:v>82.459970887918487</c:v>
                </c:pt>
                <c:pt idx="1700">
                  <c:v>82.508491023774866</c:v>
                </c:pt>
                <c:pt idx="1701">
                  <c:v>82.557011159631244</c:v>
                </c:pt>
                <c:pt idx="1702">
                  <c:v>82.605531295487637</c:v>
                </c:pt>
                <c:pt idx="1703">
                  <c:v>82.654051431344016</c:v>
                </c:pt>
                <c:pt idx="1704">
                  <c:v>82.702571567200394</c:v>
                </c:pt>
                <c:pt idx="1705">
                  <c:v>82.751091703056773</c:v>
                </c:pt>
                <c:pt idx="1706">
                  <c:v>82.799611838913151</c:v>
                </c:pt>
                <c:pt idx="1707">
                  <c:v>82.84813197476953</c:v>
                </c:pt>
                <c:pt idx="1708">
                  <c:v>82.896652110625908</c:v>
                </c:pt>
                <c:pt idx="1709">
                  <c:v>82.945172246482286</c:v>
                </c:pt>
                <c:pt idx="1710">
                  <c:v>82.993692382338679</c:v>
                </c:pt>
                <c:pt idx="1711">
                  <c:v>83.042212518195058</c:v>
                </c:pt>
                <c:pt idx="1712">
                  <c:v>83.090732654051436</c:v>
                </c:pt>
                <c:pt idx="1713">
                  <c:v>83.139252789907815</c:v>
                </c:pt>
                <c:pt idx="1714">
                  <c:v>83.187772925764193</c:v>
                </c:pt>
                <c:pt idx="1715">
                  <c:v>83.236293061620572</c:v>
                </c:pt>
                <c:pt idx="1716">
                  <c:v>83.28481319747695</c:v>
                </c:pt>
                <c:pt idx="1717">
                  <c:v>83.333333333333343</c:v>
                </c:pt>
                <c:pt idx="1718">
                  <c:v>83.381853469189721</c:v>
                </c:pt>
                <c:pt idx="1719">
                  <c:v>83.4303736050461</c:v>
                </c:pt>
                <c:pt idx="1720">
                  <c:v>83.478893740902478</c:v>
                </c:pt>
                <c:pt idx="1721">
                  <c:v>83.527413876758857</c:v>
                </c:pt>
                <c:pt idx="1722">
                  <c:v>83.575934012615235</c:v>
                </c:pt>
                <c:pt idx="1723">
                  <c:v>83.624454148471614</c:v>
                </c:pt>
                <c:pt idx="1724">
                  <c:v>83.672974284327992</c:v>
                </c:pt>
                <c:pt idx="1725">
                  <c:v>83.721494420184385</c:v>
                </c:pt>
                <c:pt idx="1726">
                  <c:v>83.770014556040763</c:v>
                </c:pt>
                <c:pt idx="1727">
                  <c:v>83.818534691897142</c:v>
                </c:pt>
                <c:pt idx="1728">
                  <c:v>83.86705482775352</c:v>
                </c:pt>
                <c:pt idx="1729">
                  <c:v>83.915574963609899</c:v>
                </c:pt>
                <c:pt idx="1730">
                  <c:v>83.964095099466277</c:v>
                </c:pt>
                <c:pt idx="1731">
                  <c:v>84.012615235322656</c:v>
                </c:pt>
                <c:pt idx="1732">
                  <c:v>84.061135371179049</c:v>
                </c:pt>
                <c:pt idx="1733">
                  <c:v>84.109655507035427</c:v>
                </c:pt>
                <c:pt idx="1734">
                  <c:v>84.158175642891806</c:v>
                </c:pt>
                <c:pt idx="1735">
                  <c:v>84.206695778748184</c:v>
                </c:pt>
                <c:pt idx="1736">
                  <c:v>84.255215914604562</c:v>
                </c:pt>
                <c:pt idx="1737">
                  <c:v>84.303736050460941</c:v>
                </c:pt>
                <c:pt idx="1738">
                  <c:v>84.352256186317319</c:v>
                </c:pt>
                <c:pt idx="1739">
                  <c:v>84.400776322173712</c:v>
                </c:pt>
                <c:pt idx="1740">
                  <c:v>84.449296458030091</c:v>
                </c:pt>
                <c:pt idx="1741">
                  <c:v>84.497816593886469</c:v>
                </c:pt>
                <c:pt idx="1742">
                  <c:v>84.546336729742848</c:v>
                </c:pt>
                <c:pt idx="1743">
                  <c:v>84.594856865599226</c:v>
                </c:pt>
                <c:pt idx="1744">
                  <c:v>84.643377001455605</c:v>
                </c:pt>
                <c:pt idx="1745">
                  <c:v>84.691897137311983</c:v>
                </c:pt>
                <c:pt idx="1746">
                  <c:v>84.740417273168362</c:v>
                </c:pt>
                <c:pt idx="1747">
                  <c:v>84.788937409024754</c:v>
                </c:pt>
                <c:pt idx="1748">
                  <c:v>84.837457544881133</c:v>
                </c:pt>
                <c:pt idx="1749">
                  <c:v>84.885977680737511</c:v>
                </c:pt>
                <c:pt idx="1750">
                  <c:v>84.93449781659389</c:v>
                </c:pt>
                <c:pt idx="1751">
                  <c:v>84.983017952450268</c:v>
                </c:pt>
                <c:pt idx="1752">
                  <c:v>85.031538088306647</c:v>
                </c:pt>
                <c:pt idx="1753">
                  <c:v>85.080058224163025</c:v>
                </c:pt>
                <c:pt idx="1754">
                  <c:v>85.128578360019418</c:v>
                </c:pt>
                <c:pt idx="1755">
                  <c:v>85.177098495875796</c:v>
                </c:pt>
                <c:pt idx="1756">
                  <c:v>85.225618631732175</c:v>
                </c:pt>
                <c:pt idx="1757">
                  <c:v>85.274138767588553</c:v>
                </c:pt>
                <c:pt idx="1758">
                  <c:v>85.322658903444932</c:v>
                </c:pt>
                <c:pt idx="1759">
                  <c:v>85.37117903930131</c:v>
                </c:pt>
                <c:pt idx="1760">
                  <c:v>85.419699175157689</c:v>
                </c:pt>
                <c:pt idx="1761">
                  <c:v>85.468219311014067</c:v>
                </c:pt>
                <c:pt idx="1762">
                  <c:v>85.51673944687046</c:v>
                </c:pt>
                <c:pt idx="1763">
                  <c:v>85.565259582726839</c:v>
                </c:pt>
                <c:pt idx="1764">
                  <c:v>85.613779718583217</c:v>
                </c:pt>
                <c:pt idx="1765">
                  <c:v>85.662299854439595</c:v>
                </c:pt>
                <c:pt idx="1766">
                  <c:v>85.710819990295974</c:v>
                </c:pt>
                <c:pt idx="1767">
                  <c:v>85.759340126152352</c:v>
                </c:pt>
                <c:pt idx="1768">
                  <c:v>85.807860262008731</c:v>
                </c:pt>
                <c:pt idx="1769">
                  <c:v>85.856380397865124</c:v>
                </c:pt>
                <c:pt idx="1770">
                  <c:v>85.904900533721502</c:v>
                </c:pt>
                <c:pt idx="1771">
                  <c:v>85.953420669577881</c:v>
                </c:pt>
                <c:pt idx="1772">
                  <c:v>86.001940805434259</c:v>
                </c:pt>
                <c:pt idx="1773">
                  <c:v>86.050460941290638</c:v>
                </c:pt>
                <c:pt idx="1774">
                  <c:v>86.098981077147016</c:v>
                </c:pt>
                <c:pt idx="1775">
                  <c:v>86.147501213003395</c:v>
                </c:pt>
                <c:pt idx="1776">
                  <c:v>86.196021348859773</c:v>
                </c:pt>
                <c:pt idx="1777">
                  <c:v>86.244541484716166</c:v>
                </c:pt>
                <c:pt idx="1778">
                  <c:v>86.293061620572544</c:v>
                </c:pt>
                <c:pt idx="1779">
                  <c:v>86.341581756428923</c:v>
                </c:pt>
                <c:pt idx="1780">
                  <c:v>86.390101892285301</c:v>
                </c:pt>
                <c:pt idx="1781">
                  <c:v>86.43862202814168</c:v>
                </c:pt>
                <c:pt idx="1782">
                  <c:v>86.487142163998058</c:v>
                </c:pt>
                <c:pt idx="1783">
                  <c:v>86.535662299854437</c:v>
                </c:pt>
                <c:pt idx="1784">
                  <c:v>86.584182435710829</c:v>
                </c:pt>
                <c:pt idx="1785">
                  <c:v>86.632702571567208</c:v>
                </c:pt>
                <c:pt idx="1786">
                  <c:v>86.681222707423586</c:v>
                </c:pt>
                <c:pt idx="1787">
                  <c:v>86.729742843279965</c:v>
                </c:pt>
                <c:pt idx="1788">
                  <c:v>86.778262979136343</c:v>
                </c:pt>
                <c:pt idx="1789">
                  <c:v>86.826783114992722</c:v>
                </c:pt>
                <c:pt idx="1790">
                  <c:v>86.8753032508491</c:v>
                </c:pt>
                <c:pt idx="1791">
                  <c:v>86.923823386705479</c:v>
                </c:pt>
                <c:pt idx="1792">
                  <c:v>86.972343522561872</c:v>
                </c:pt>
                <c:pt idx="1793">
                  <c:v>87.02086365841825</c:v>
                </c:pt>
                <c:pt idx="1794">
                  <c:v>87.069383794274628</c:v>
                </c:pt>
                <c:pt idx="1795">
                  <c:v>87.117903930131007</c:v>
                </c:pt>
                <c:pt idx="1796">
                  <c:v>87.166424065987385</c:v>
                </c:pt>
                <c:pt idx="1797">
                  <c:v>87.214944201843764</c:v>
                </c:pt>
                <c:pt idx="1798">
                  <c:v>87.263464337700142</c:v>
                </c:pt>
                <c:pt idx="1799">
                  <c:v>87.311984473556535</c:v>
                </c:pt>
                <c:pt idx="1800">
                  <c:v>87.360504609412914</c:v>
                </c:pt>
                <c:pt idx="1801">
                  <c:v>87.409024745269292</c:v>
                </c:pt>
                <c:pt idx="1802">
                  <c:v>87.457544881125671</c:v>
                </c:pt>
                <c:pt idx="1803">
                  <c:v>87.506065016982049</c:v>
                </c:pt>
                <c:pt idx="1804">
                  <c:v>87.554585152838428</c:v>
                </c:pt>
                <c:pt idx="1805">
                  <c:v>87.603105288694806</c:v>
                </c:pt>
                <c:pt idx="1806">
                  <c:v>87.651625424551199</c:v>
                </c:pt>
                <c:pt idx="1807">
                  <c:v>87.700145560407577</c:v>
                </c:pt>
                <c:pt idx="1808">
                  <c:v>87.748665696263956</c:v>
                </c:pt>
                <c:pt idx="1809">
                  <c:v>87.797185832120334</c:v>
                </c:pt>
                <c:pt idx="1810">
                  <c:v>87.845705967976713</c:v>
                </c:pt>
                <c:pt idx="1811">
                  <c:v>87.894226103833091</c:v>
                </c:pt>
                <c:pt idx="1812">
                  <c:v>87.94274623968947</c:v>
                </c:pt>
                <c:pt idx="1813">
                  <c:v>87.991266375545848</c:v>
                </c:pt>
                <c:pt idx="1814">
                  <c:v>88.039786511402241</c:v>
                </c:pt>
                <c:pt idx="1815">
                  <c:v>88.088306647258619</c:v>
                </c:pt>
                <c:pt idx="1816">
                  <c:v>88.136826783114998</c:v>
                </c:pt>
                <c:pt idx="1817">
                  <c:v>88.185346918971376</c:v>
                </c:pt>
                <c:pt idx="1818">
                  <c:v>88.233867054827755</c:v>
                </c:pt>
                <c:pt idx="1819">
                  <c:v>88.282387190684133</c:v>
                </c:pt>
                <c:pt idx="1820">
                  <c:v>88.330907326540512</c:v>
                </c:pt>
                <c:pt idx="1821">
                  <c:v>88.379427462396905</c:v>
                </c:pt>
                <c:pt idx="1822">
                  <c:v>88.427947598253283</c:v>
                </c:pt>
                <c:pt idx="1823">
                  <c:v>88.476467734109661</c:v>
                </c:pt>
                <c:pt idx="1824">
                  <c:v>88.52498786996604</c:v>
                </c:pt>
                <c:pt idx="1825">
                  <c:v>88.573508005822418</c:v>
                </c:pt>
                <c:pt idx="1826">
                  <c:v>88.622028141678797</c:v>
                </c:pt>
                <c:pt idx="1827">
                  <c:v>88.670548277535175</c:v>
                </c:pt>
                <c:pt idx="1828">
                  <c:v>88.719068413391554</c:v>
                </c:pt>
                <c:pt idx="1829">
                  <c:v>88.767588549247947</c:v>
                </c:pt>
                <c:pt idx="1830">
                  <c:v>88.816108685104325</c:v>
                </c:pt>
                <c:pt idx="1831">
                  <c:v>88.864628820960704</c:v>
                </c:pt>
                <c:pt idx="1832">
                  <c:v>88.913148956817082</c:v>
                </c:pt>
                <c:pt idx="1833">
                  <c:v>88.961669092673461</c:v>
                </c:pt>
                <c:pt idx="1834">
                  <c:v>89.010189228529839</c:v>
                </c:pt>
                <c:pt idx="1835">
                  <c:v>89.058709364386218</c:v>
                </c:pt>
                <c:pt idx="1836">
                  <c:v>89.10722950024261</c:v>
                </c:pt>
                <c:pt idx="1837">
                  <c:v>89.155749636098989</c:v>
                </c:pt>
                <c:pt idx="1838">
                  <c:v>89.204269771955367</c:v>
                </c:pt>
                <c:pt idx="1839">
                  <c:v>89.252789907811746</c:v>
                </c:pt>
                <c:pt idx="1840">
                  <c:v>89.301310043668124</c:v>
                </c:pt>
                <c:pt idx="1841">
                  <c:v>89.349830179524503</c:v>
                </c:pt>
                <c:pt idx="1842">
                  <c:v>89.398350315380881</c:v>
                </c:pt>
                <c:pt idx="1843">
                  <c:v>89.44687045123726</c:v>
                </c:pt>
                <c:pt idx="1844">
                  <c:v>89.495390587093652</c:v>
                </c:pt>
                <c:pt idx="1845">
                  <c:v>89.543910722950031</c:v>
                </c:pt>
                <c:pt idx="1846">
                  <c:v>89.592430858806409</c:v>
                </c:pt>
                <c:pt idx="1847">
                  <c:v>89.640950994662788</c:v>
                </c:pt>
                <c:pt idx="1848">
                  <c:v>89.689471130519166</c:v>
                </c:pt>
                <c:pt idx="1849">
                  <c:v>89.737991266375545</c:v>
                </c:pt>
                <c:pt idx="1850">
                  <c:v>89.786511402231923</c:v>
                </c:pt>
                <c:pt idx="1851">
                  <c:v>89.835031538088316</c:v>
                </c:pt>
                <c:pt idx="1852">
                  <c:v>89.883551673944694</c:v>
                </c:pt>
                <c:pt idx="1853">
                  <c:v>89.932071809801073</c:v>
                </c:pt>
                <c:pt idx="1854">
                  <c:v>89.980591945657451</c:v>
                </c:pt>
                <c:pt idx="1855">
                  <c:v>90.02911208151383</c:v>
                </c:pt>
                <c:pt idx="1856">
                  <c:v>90.077632217370208</c:v>
                </c:pt>
                <c:pt idx="1857">
                  <c:v>90.126152353226587</c:v>
                </c:pt>
                <c:pt idx="1858">
                  <c:v>90.174672489082965</c:v>
                </c:pt>
                <c:pt idx="1859">
                  <c:v>90.223192624939358</c:v>
                </c:pt>
                <c:pt idx="1860">
                  <c:v>90.271712760795737</c:v>
                </c:pt>
                <c:pt idx="1861">
                  <c:v>90.320232896652115</c:v>
                </c:pt>
                <c:pt idx="1862">
                  <c:v>90.368753032508494</c:v>
                </c:pt>
                <c:pt idx="1863">
                  <c:v>90.417273168364872</c:v>
                </c:pt>
                <c:pt idx="1864">
                  <c:v>90.465793304221251</c:v>
                </c:pt>
                <c:pt idx="1865">
                  <c:v>90.514313440077629</c:v>
                </c:pt>
                <c:pt idx="1866">
                  <c:v>90.562833575934022</c:v>
                </c:pt>
                <c:pt idx="1867">
                  <c:v>90.6113537117904</c:v>
                </c:pt>
                <c:pt idx="1868">
                  <c:v>90.659873847646779</c:v>
                </c:pt>
                <c:pt idx="1869">
                  <c:v>90.708393983503157</c:v>
                </c:pt>
                <c:pt idx="1870">
                  <c:v>90.756914119359536</c:v>
                </c:pt>
                <c:pt idx="1871">
                  <c:v>90.805434255215914</c:v>
                </c:pt>
                <c:pt idx="1872">
                  <c:v>90.853954391072293</c:v>
                </c:pt>
                <c:pt idx="1873">
                  <c:v>90.902474526928685</c:v>
                </c:pt>
                <c:pt idx="1874">
                  <c:v>90.950994662785064</c:v>
                </c:pt>
                <c:pt idx="1875">
                  <c:v>90.999514798641442</c:v>
                </c:pt>
                <c:pt idx="1876">
                  <c:v>91.048034934497821</c:v>
                </c:pt>
                <c:pt idx="1877">
                  <c:v>91.096555070354199</c:v>
                </c:pt>
                <c:pt idx="1878">
                  <c:v>91.145075206210578</c:v>
                </c:pt>
                <c:pt idx="1879">
                  <c:v>91.193595342066956</c:v>
                </c:pt>
                <c:pt idx="1880">
                  <c:v>91.242115477923335</c:v>
                </c:pt>
                <c:pt idx="1881">
                  <c:v>91.290635613779727</c:v>
                </c:pt>
                <c:pt idx="1882">
                  <c:v>91.339155749636106</c:v>
                </c:pt>
                <c:pt idx="1883">
                  <c:v>91.387675885492484</c:v>
                </c:pt>
                <c:pt idx="1884">
                  <c:v>91.436196021348863</c:v>
                </c:pt>
                <c:pt idx="1885">
                  <c:v>91.484716157205241</c:v>
                </c:pt>
                <c:pt idx="1886">
                  <c:v>91.53323629306162</c:v>
                </c:pt>
                <c:pt idx="1887">
                  <c:v>91.581756428917998</c:v>
                </c:pt>
                <c:pt idx="1888">
                  <c:v>91.630276564774391</c:v>
                </c:pt>
                <c:pt idx="1889">
                  <c:v>91.67879670063077</c:v>
                </c:pt>
                <c:pt idx="1890">
                  <c:v>91.727316836487148</c:v>
                </c:pt>
                <c:pt idx="1891">
                  <c:v>91.775836972343527</c:v>
                </c:pt>
                <c:pt idx="1892">
                  <c:v>91.824357108199905</c:v>
                </c:pt>
                <c:pt idx="1893">
                  <c:v>91.872877244056284</c:v>
                </c:pt>
                <c:pt idx="1894">
                  <c:v>91.921397379912662</c:v>
                </c:pt>
                <c:pt idx="1895">
                  <c:v>91.969917515769041</c:v>
                </c:pt>
                <c:pt idx="1896">
                  <c:v>92.018437651625433</c:v>
                </c:pt>
                <c:pt idx="1897">
                  <c:v>92.066957787481812</c:v>
                </c:pt>
                <c:pt idx="1898">
                  <c:v>92.11547792333819</c:v>
                </c:pt>
                <c:pt idx="1899">
                  <c:v>92.163998059194569</c:v>
                </c:pt>
                <c:pt idx="1900">
                  <c:v>92.212518195050947</c:v>
                </c:pt>
                <c:pt idx="1901">
                  <c:v>92.261038330907326</c:v>
                </c:pt>
                <c:pt idx="1902">
                  <c:v>92.309558466763704</c:v>
                </c:pt>
                <c:pt idx="1903">
                  <c:v>92.358078602620097</c:v>
                </c:pt>
                <c:pt idx="1904">
                  <c:v>92.406598738476475</c:v>
                </c:pt>
                <c:pt idx="1905">
                  <c:v>92.455118874332854</c:v>
                </c:pt>
                <c:pt idx="1906">
                  <c:v>92.503639010189232</c:v>
                </c:pt>
                <c:pt idx="1907">
                  <c:v>92.552159146045611</c:v>
                </c:pt>
                <c:pt idx="1908">
                  <c:v>92.600679281901989</c:v>
                </c:pt>
                <c:pt idx="1909">
                  <c:v>92.649199417758368</c:v>
                </c:pt>
                <c:pt idx="1910">
                  <c:v>92.697719553614746</c:v>
                </c:pt>
                <c:pt idx="1911">
                  <c:v>92.746239689471139</c:v>
                </c:pt>
                <c:pt idx="1912">
                  <c:v>92.794759825327517</c:v>
                </c:pt>
                <c:pt idx="1913">
                  <c:v>92.843279961183896</c:v>
                </c:pt>
                <c:pt idx="1914">
                  <c:v>92.891800097040274</c:v>
                </c:pt>
                <c:pt idx="1915">
                  <c:v>92.940320232896653</c:v>
                </c:pt>
                <c:pt idx="1916">
                  <c:v>92.988840368753031</c:v>
                </c:pt>
                <c:pt idx="1917">
                  <c:v>93.03736050460941</c:v>
                </c:pt>
                <c:pt idx="1918">
                  <c:v>93.085880640465803</c:v>
                </c:pt>
                <c:pt idx="1919">
                  <c:v>93.134400776322181</c:v>
                </c:pt>
                <c:pt idx="1920">
                  <c:v>93.18292091217856</c:v>
                </c:pt>
                <c:pt idx="1921">
                  <c:v>93.231441048034938</c:v>
                </c:pt>
                <c:pt idx="1922">
                  <c:v>93.279961183891317</c:v>
                </c:pt>
                <c:pt idx="1923">
                  <c:v>93.328481319747695</c:v>
                </c:pt>
                <c:pt idx="1924">
                  <c:v>93.377001455604073</c:v>
                </c:pt>
                <c:pt idx="1925">
                  <c:v>93.425521591460452</c:v>
                </c:pt>
                <c:pt idx="1926">
                  <c:v>93.474041727316845</c:v>
                </c:pt>
                <c:pt idx="1927">
                  <c:v>93.522561863173223</c:v>
                </c:pt>
                <c:pt idx="1928">
                  <c:v>93.571081999029602</c:v>
                </c:pt>
                <c:pt idx="1929">
                  <c:v>93.61960213488598</c:v>
                </c:pt>
                <c:pt idx="1930">
                  <c:v>93.668122270742359</c:v>
                </c:pt>
                <c:pt idx="1931">
                  <c:v>93.716642406598737</c:v>
                </c:pt>
                <c:pt idx="1932">
                  <c:v>93.765162542455116</c:v>
                </c:pt>
                <c:pt idx="1933">
                  <c:v>93.813682678311508</c:v>
                </c:pt>
                <c:pt idx="1934">
                  <c:v>93.862202814167887</c:v>
                </c:pt>
                <c:pt idx="1935">
                  <c:v>93.910722950024265</c:v>
                </c:pt>
                <c:pt idx="1936">
                  <c:v>93.959243085880644</c:v>
                </c:pt>
                <c:pt idx="1937">
                  <c:v>94.007763221737022</c:v>
                </c:pt>
                <c:pt idx="1938">
                  <c:v>94.056283357593401</c:v>
                </c:pt>
                <c:pt idx="1939">
                  <c:v>94.104803493449779</c:v>
                </c:pt>
                <c:pt idx="1940">
                  <c:v>94.153323629306158</c:v>
                </c:pt>
                <c:pt idx="1941">
                  <c:v>94.20184376516255</c:v>
                </c:pt>
                <c:pt idx="1942">
                  <c:v>94.250363901018929</c:v>
                </c:pt>
                <c:pt idx="1943">
                  <c:v>94.298884036875307</c:v>
                </c:pt>
                <c:pt idx="1944">
                  <c:v>94.347404172731686</c:v>
                </c:pt>
                <c:pt idx="1945">
                  <c:v>94.395924308588064</c:v>
                </c:pt>
                <c:pt idx="1946">
                  <c:v>94.444444444444443</c:v>
                </c:pt>
                <c:pt idx="1947">
                  <c:v>94.492964580300821</c:v>
                </c:pt>
                <c:pt idx="1948">
                  <c:v>94.541484716157214</c:v>
                </c:pt>
                <c:pt idx="1949">
                  <c:v>94.590004852013593</c:v>
                </c:pt>
                <c:pt idx="1950">
                  <c:v>94.638524987869971</c:v>
                </c:pt>
                <c:pt idx="1951">
                  <c:v>94.68704512372635</c:v>
                </c:pt>
                <c:pt idx="1952">
                  <c:v>94.735565259582728</c:v>
                </c:pt>
                <c:pt idx="1953">
                  <c:v>94.784085395439106</c:v>
                </c:pt>
                <c:pt idx="1954">
                  <c:v>94.832605531295485</c:v>
                </c:pt>
                <c:pt idx="1955">
                  <c:v>94.881125667151878</c:v>
                </c:pt>
                <c:pt idx="1956">
                  <c:v>94.929645803008256</c:v>
                </c:pt>
                <c:pt idx="1957">
                  <c:v>94.978165938864635</c:v>
                </c:pt>
                <c:pt idx="1958">
                  <c:v>95.026686074721013</c:v>
                </c:pt>
                <c:pt idx="1959">
                  <c:v>95.075206210577392</c:v>
                </c:pt>
                <c:pt idx="1960">
                  <c:v>95.12372634643377</c:v>
                </c:pt>
                <c:pt idx="1961">
                  <c:v>95.172246482290149</c:v>
                </c:pt>
                <c:pt idx="1962">
                  <c:v>95.220766618146527</c:v>
                </c:pt>
                <c:pt idx="1963">
                  <c:v>95.26928675400292</c:v>
                </c:pt>
                <c:pt idx="1964">
                  <c:v>95.317806889859298</c:v>
                </c:pt>
                <c:pt idx="1965">
                  <c:v>95.366327025715677</c:v>
                </c:pt>
                <c:pt idx="1966">
                  <c:v>95.414847161572055</c:v>
                </c:pt>
                <c:pt idx="1967">
                  <c:v>95.463367297428434</c:v>
                </c:pt>
                <c:pt idx="1968">
                  <c:v>95.511887433284812</c:v>
                </c:pt>
                <c:pt idx="1969">
                  <c:v>95.560407569141191</c:v>
                </c:pt>
                <c:pt idx="1970">
                  <c:v>95.608927704997583</c:v>
                </c:pt>
                <c:pt idx="1971">
                  <c:v>95.657447840853962</c:v>
                </c:pt>
                <c:pt idx="1972">
                  <c:v>95.70596797671034</c:v>
                </c:pt>
                <c:pt idx="1973">
                  <c:v>95.754488112566719</c:v>
                </c:pt>
                <c:pt idx="1974">
                  <c:v>95.803008248423097</c:v>
                </c:pt>
                <c:pt idx="1975">
                  <c:v>95.851528384279476</c:v>
                </c:pt>
                <c:pt idx="1976">
                  <c:v>95.900048520135854</c:v>
                </c:pt>
                <c:pt idx="1977">
                  <c:v>95.948568655992233</c:v>
                </c:pt>
                <c:pt idx="1978">
                  <c:v>95.997088791848626</c:v>
                </c:pt>
                <c:pt idx="1979">
                  <c:v>96.045608927705004</c:v>
                </c:pt>
                <c:pt idx="1980">
                  <c:v>96.094129063561383</c:v>
                </c:pt>
                <c:pt idx="1981">
                  <c:v>96.142649199417761</c:v>
                </c:pt>
                <c:pt idx="1982">
                  <c:v>96.191169335274139</c:v>
                </c:pt>
                <c:pt idx="1983">
                  <c:v>96.239689471130518</c:v>
                </c:pt>
                <c:pt idx="1984">
                  <c:v>96.288209606986896</c:v>
                </c:pt>
                <c:pt idx="1985">
                  <c:v>96.336729742843289</c:v>
                </c:pt>
                <c:pt idx="1986">
                  <c:v>96.385249878699668</c:v>
                </c:pt>
                <c:pt idx="1987">
                  <c:v>96.433770014556046</c:v>
                </c:pt>
                <c:pt idx="1988">
                  <c:v>96.482290150412425</c:v>
                </c:pt>
                <c:pt idx="1989">
                  <c:v>96.530810286268803</c:v>
                </c:pt>
                <c:pt idx="1990">
                  <c:v>96.579330422125182</c:v>
                </c:pt>
                <c:pt idx="1991">
                  <c:v>96.62785055798156</c:v>
                </c:pt>
                <c:pt idx="1992">
                  <c:v>96.676370693837939</c:v>
                </c:pt>
                <c:pt idx="1993">
                  <c:v>96.724890829694331</c:v>
                </c:pt>
                <c:pt idx="1994">
                  <c:v>96.77341096555071</c:v>
                </c:pt>
                <c:pt idx="1995">
                  <c:v>96.821931101407088</c:v>
                </c:pt>
                <c:pt idx="1996">
                  <c:v>96.870451237263467</c:v>
                </c:pt>
                <c:pt idx="1997">
                  <c:v>96.918971373119845</c:v>
                </c:pt>
                <c:pt idx="1998">
                  <c:v>96.967491508976224</c:v>
                </c:pt>
                <c:pt idx="1999">
                  <c:v>97.016011644832602</c:v>
                </c:pt>
                <c:pt idx="2000">
                  <c:v>97.064531780688995</c:v>
                </c:pt>
                <c:pt idx="2001">
                  <c:v>97.113051916545373</c:v>
                </c:pt>
                <c:pt idx="2002">
                  <c:v>97.161572052401752</c:v>
                </c:pt>
                <c:pt idx="2003">
                  <c:v>97.21009218825813</c:v>
                </c:pt>
                <c:pt idx="2004">
                  <c:v>97.258612324114509</c:v>
                </c:pt>
                <c:pt idx="2005">
                  <c:v>97.307132459970887</c:v>
                </c:pt>
                <c:pt idx="2006">
                  <c:v>97.355652595827266</c:v>
                </c:pt>
                <c:pt idx="2007">
                  <c:v>97.404172731683644</c:v>
                </c:pt>
                <c:pt idx="2008">
                  <c:v>97.452692867540037</c:v>
                </c:pt>
                <c:pt idx="2009">
                  <c:v>97.501213003396416</c:v>
                </c:pt>
                <c:pt idx="2010">
                  <c:v>97.549733139252794</c:v>
                </c:pt>
                <c:pt idx="2011">
                  <c:v>97.598253275109172</c:v>
                </c:pt>
                <c:pt idx="2012">
                  <c:v>97.646773410965551</c:v>
                </c:pt>
                <c:pt idx="2013">
                  <c:v>97.695293546821929</c:v>
                </c:pt>
                <c:pt idx="2014">
                  <c:v>97.743813682678308</c:v>
                </c:pt>
                <c:pt idx="2015">
                  <c:v>97.792333818534701</c:v>
                </c:pt>
                <c:pt idx="2016">
                  <c:v>97.840853954391079</c:v>
                </c:pt>
                <c:pt idx="2017">
                  <c:v>97.889374090247458</c:v>
                </c:pt>
                <c:pt idx="2018">
                  <c:v>97.937894226103836</c:v>
                </c:pt>
                <c:pt idx="2019">
                  <c:v>97.986414361960215</c:v>
                </c:pt>
                <c:pt idx="2020">
                  <c:v>98.034934497816593</c:v>
                </c:pt>
                <c:pt idx="2021">
                  <c:v>98.083454633672972</c:v>
                </c:pt>
                <c:pt idx="2022">
                  <c:v>98.131974769529364</c:v>
                </c:pt>
                <c:pt idx="2023">
                  <c:v>98.180494905385743</c:v>
                </c:pt>
                <c:pt idx="2024">
                  <c:v>98.229015041242121</c:v>
                </c:pt>
                <c:pt idx="2025">
                  <c:v>98.2775351770985</c:v>
                </c:pt>
                <c:pt idx="2026">
                  <c:v>98.326055312954878</c:v>
                </c:pt>
                <c:pt idx="2027">
                  <c:v>98.374575448811257</c:v>
                </c:pt>
                <c:pt idx="2028">
                  <c:v>98.423095584667635</c:v>
                </c:pt>
                <c:pt idx="2029">
                  <c:v>98.471615720524014</c:v>
                </c:pt>
                <c:pt idx="2030">
                  <c:v>98.520135856380406</c:v>
                </c:pt>
                <c:pt idx="2031">
                  <c:v>98.568655992236785</c:v>
                </c:pt>
                <c:pt idx="2032">
                  <c:v>98.617176128093163</c:v>
                </c:pt>
                <c:pt idx="2033">
                  <c:v>98.665696263949542</c:v>
                </c:pt>
                <c:pt idx="2034">
                  <c:v>98.71421639980592</c:v>
                </c:pt>
                <c:pt idx="2035">
                  <c:v>98.762736535662299</c:v>
                </c:pt>
                <c:pt idx="2036">
                  <c:v>98.811256671518677</c:v>
                </c:pt>
                <c:pt idx="2037">
                  <c:v>98.85977680737507</c:v>
                </c:pt>
                <c:pt idx="2038">
                  <c:v>98.908296943231448</c:v>
                </c:pt>
                <c:pt idx="2039">
                  <c:v>98.956817079087827</c:v>
                </c:pt>
                <c:pt idx="2040">
                  <c:v>99.005337214944205</c:v>
                </c:pt>
                <c:pt idx="2041">
                  <c:v>99.053857350800584</c:v>
                </c:pt>
                <c:pt idx="2042">
                  <c:v>99.102377486656962</c:v>
                </c:pt>
                <c:pt idx="2043">
                  <c:v>99.150897622513341</c:v>
                </c:pt>
                <c:pt idx="2044">
                  <c:v>99.199417758369719</c:v>
                </c:pt>
                <c:pt idx="2045">
                  <c:v>99.247937894226112</c:v>
                </c:pt>
                <c:pt idx="2046">
                  <c:v>99.296458030082491</c:v>
                </c:pt>
                <c:pt idx="2047">
                  <c:v>99.344978165938869</c:v>
                </c:pt>
                <c:pt idx="2048">
                  <c:v>99.393498301795248</c:v>
                </c:pt>
                <c:pt idx="2049">
                  <c:v>99.442018437651626</c:v>
                </c:pt>
                <c:pt idx="2050">
                  <c:v>99.490538573508005</c:v>
                </c:pt>
                <c:pt idx="2051">
                  <c:v>99.539058709364383</c:v>
                </c:pt>
                <c:pt idx="2052">
                  <c:v>99.587578845220776</c:v>
                </c:pt>
                <c:pt idx="2053">
                  <c:v>99.636098981077154</c:v>
                </c:pt>
                <c:pt idx="2054">
                  <c:v>99.684619116933533</c:v>
                </c:pt>
                <c:pt idx="2055">
                  <c:v>99.733139252789911</c:v>
                </c:pt>
                <c:pt idx="2056">
                  <c:v>99.78165938864629</c:v>
                </c:pt>
                <c:pt idx="2057">
                  <c:v>99.830179524502668</c:v>
                </c:pt>
                <c:pt idx="2058">
                  <c:v>99.878699660359047</c:v>
                </c:pt>
                <c:pt idx="2059">
                  <c:v>99.927219796215425</c:v>
                </c:pt>
                <c:pt idx="2060">
                  <c:v>99.975739932071818</c:v>
                </c:pt>
              </c:numCache>
            </c:numRef>
          </c:xVal>
          <c:yVal>
            <c:numRef>
              <c:f>[1]Shiny!$AG$26:$AG$2086</c:f>
              <c:numCache>
                <c:formatCode>General</c:formatCode>
                <c:ptCount val="2061"/>
                <c:pt idx="0">
                  <c:v>71.038251366120221</c:v>
                </c:pt>
                <c:pt idx="1">
                  <c:v>71.857923497267748</c:v>
                </c:pt>
                <c:pt idx="2">
                  <c:v>73.224043715847003</c:v>
                </c:pt>
                <c:pt idx="3">
                  <c:v>73.224043715847003</c:v>
                </c:pt>
                <c:pt idx="4">
                  <c:v>73.224043715847003</c:v>
                </c:pt>
                <c:pt idx="5">
                  <c:v>73.497267759562831</c:v>
                </c:pt>
                <c:pt idx="6">
                  <c:v>73.497267759562831</c:v>
                </c:pt>
                <c:pt idx="7">
                  <c:v>73.770491803278688</c:v>
                </c:pt>
                <c:pt idx="8">
                  <c:v>73.770491803278688</c:v>
                </c:pt>
                <c:pt idx="9">
                  <c:v>73.770491803278688</c:v>
                </c:pt>
                <c:pt idx="10">
                  <c:v>74.316939890710387</c:v>
                </c:pt>
                <c:pt idx="11">
                  <c:v>74.316939890710387</c:v>
                </c:pt>
                <c:pt idx="12">
                  <c:v>75.136612021857914</c:v>
                </c:pt>
                <c:pt idx="13">
                  <c:v>75.136612021857914</c:v>
                </c:pt>
                <c:pt idx="14">
                  <c:v>75.136612021857914</c:v>
                </c:pt>
                <c:pt idx="15">
                  <c:v>75.136612021857914</c:v>
                </c:pt>
                <c:pt idx="16">
                  <c:v>75.409836065573771</c:v>
                </c:pt>
                <c:pt idx="17">
                  <c:v>75.683060109289613</c:v>
                </c:pt>
                <c:pt idx="18">
                  <c:v>75.683060109289613</c:v>
                </c:pt>
                <c:pt idx="19">
                  <c:v>75.683060109289613</c:v>
                </c:pt>
                <c:pt idx="20">
                  <c:v>75.683060109289613</c:v>
                </c:pt>
                <c:pt idx="21">
                  <c:v>75.95628415300547</c:v>
                </c:pt>
                <c:pt idx="22">
                  <c:v>75.95628415300547</c:v>
                </c:pt>
                <c:pt idx="23">
                  <c:v>75.95628415300547</c:v>
                </c:pt>
                <c:pt idx="24">
                  <c:v>76.229508196721312</c:v>
                </c:pt>
                <c:pt idx="25">
                  <c:v>76.229508196721312</c:v>
                </c:pt>
                <c:pt idx="26">
                  <c:v>76.502732240437155</c:v>
                </c:pt>
                <c:pt idx="27">
                  <c:v>76.502732240437155</c:v>
                </c:pt>
                <c:pt idx="28">
                  <c:v>76.775956284152997</c:v>
                </c:pt>
                <c:pt idx="29">
                  <c:v>76.775956284152997</c:v>
                </c:pt>
                <c:pt idx="30">
                  <c:v>77.049180327868854</c:v>
                </c:pt>
                <c:pt idx="31">
                  <c:v>77.049180327868854</c:v>
                </c:pt>
                <c:pt idx="32">
                  <c:v>77.322404371584696</c:v>
                </c:pt>
                <c:pt idx="33">
                  <c:v>77.322404371584696</c:v>
                </c:pt>
                <c:pt idx="34">
                  <c:v>77.322404371584696</c:v>
                </c:pt>
                <c:pt idx="35">
                  <c:v>77.322404371584696</c:v>
                </c:pt>
                <c:pt idx="36">
                  <c:v>77.595628415300538</c:v>
                </c:pt>
                <c:pt idx="37">
                  <c:v>77.595628415300538</c:v>
                </c:pt>
                <c:pt idx="38">
                  <c:v>77.868852459016395</c:v>
                </c:pt>
                <c:pt idx="39">
                  <c:v>77.868852459016395</c:v>
                </c:pt>
                <c:pt idx="40">
                  <c:v>77.868852459016395</c:v>
                </c:pt>
                <c:pt idx="41">
                  <c:v>78.41530054644808</c:v>
                </c:pt>
                <c:pt idx="42">
                  <c:v>78.41530054644808</c:v>
                </c:pt>
                <c:pt idx="43">
                  <c:v>78.41530054644808</c:v>
                </c:pt>
                <c:pt idx="44">
                  <c:v>78.688524590163937</c:v>
                </c:pt>
                <c:pt idx="45">
                  <c:v>78.688524590163937</c:v>
                </c:pt>
                <c:pt idx="46">
                  <c:v>78.961748633879779</c:v>
                </c:pt>
                <c:pt idx="47">
                  <c:v>78.961748633879779</c:v>
                </c:pt>
                <c:pt idx="48">
                  <c:v>79.234972677595621</c:v>
                </c:pt>
                <c:pt idx="49">
                  <c:v>79.234972677595621</c:v>
                </c:pt>
                <c:pt idx="50">
                  <c:v>79.508196721311478</c:v>
                </c:pt>
                <c:pt idx="51">
                  <c:v>79.78142076502732</c:v>
                </c:pt>
                <c:pt idx="52">
                  <c:v>80.054644808743163</c:v>
                </c:pt>
                <c:pt idx="53">
                  <c:v>80.327868852459019</c:v>
                </c:pt>
                <c:pt idx="54">
                  <c:v>80.327868852459019</c:v>
                </c:pt>
                <c:pt idx="55">
                  <c:v>80.327868852459019</c:v>
                </c:pt>
                <c:pt idx="56">
                  <c:v>80.327868852459019</c:v>
                </c:pt>
                <c:pt idx="57">
                  <c:v>80.601092896174862</c:v>
                </c:pt>
                <c:pt idx="58">
                  <c:v>80.601092896174862</c:v>
                </c:pt>
                <c:pt idx="59">
                  <c:v>80.601092896174862</c:v>
                </c:pt>
                <c:pt idx="60">
                  <c:v>80.601092896174862</c:v>
                </c:pt>
                <c:pt idx="61">
                  <c:v>80.874316939890718</c:v>
                </c:pt>
                <c:pt idx="62">
                  <c:v>80.874316939890718</c:v>
                </c:pt>
                <c:pt idx="63">
                  <c:v>80.874316939890718</c:v>
                </c:pt>
                <c:pt idx="64">
                  <c:v>80.874316939890718</c:v>
                </c:pt>
                <c:pt idx="65">
                  <c:v>81.147540983606547</c:v>
                </c:pt>
                <c:pt idx="66">
                  <c:v>81.420765027322403</c:v>
                </c:pt>
                <c:pt idx="67">
                  <c:v>81.420765027322403</c:v>
                </c:pt>
                <c:pt idx="68">
                  <c:v>81.420765027322403</c:v>
                </c:pt>
                <c:pt idx="69">
                  <c:v>81.420765027322403</c:v>
                </c:pt>
                <c:pt idx="70">
                  <c:v>81.420765027322403</c:v>
                </c:pt>
                <c:pt idx="71">
                  <c:v>81.420765027322403</c:v>
                </c:pt>
                <c:pt idx="72">
                  <c:v>81.420765027322403</c:v>
                </c:pt>
                <c:pt idx="73">
                  <c:v>81.69398907103826</c:v>
                </c:pt>
                <c:pt idx="74">
                  <c:v>81.69398907103826</c:v>
                </c:pt>
                <c:pt idx="75">
                  <c:v>81.69398907103826</c:v>
                </c:pt>
                <c:pt idx="76">
                  <c:v>81.69398907103826</c:v>
                </c:pt>
                <c:pt idx="77">
                  <c:v>81.967213114754102</c:v>
                </c:pt>
                <c:pt idx="78">
                  <c:v>81.967213114754102</c:v>
                </c:pt>
                <c:pt idx="79">
                  <c:v>82.513661202185801</c:v>
                </c:pt>
                <c:pt idx="80">
                  <c:v>82.513661202185801</c:v>
                </c:pt>
                <c:pt idx="81">
                  <c:v>82.513661202185801</c:v>
                </c:pt>
                <c:pt idx="82">
                  <c:v>82.78688524590163</c:v>
                </c:pt>
                <c:pt idx="83">
                  <c:v>82.78688524590163</c:v>
                </c:pt>
                <c:pt idx="84">
                  <c:v>82.78688524590163</c:v>
                </c:pt>
                <c:pt idx="85">
                  <c:v>82.78688524590163</c:v>
                </c:pt>
                <c:pt idx="86">
                  <c:v>83.060109289617472</c:v>
                </c:pt>
                <c:pt idx="87">
                  <c:v>83.060109289617472</c:v>
                </c:pt>
                <c:pt idx="88">
                  <c:v>83.060109289617472</c:v>
                </c:pt>
                <c:pt idx="89">
                  <c:v>83.060109289617472</c:v>
                </c:pt>
                <c:pt idx="90">
                  <c:v>83.060109289617472</c:v>
                </c:pt>
                <c:pt idx="91">
                  <c:v>83.060109289617472</c:v>
                </c:pt>
                <c:pt idx="92">
                  <c:v>83.060109289617472</c:v>
                </c:pt>
                <c:pt idx="93">
                  <c:v>83.333333333333329</c:v>
                </c:pt>
                <c:pt idx="94">
                  <c:v>83.333333333333329</c:v>
                </c:pt>
                <c:pt idx="95">
                  <c:v>83.333333333333329</c:v>
                </c:pt>
                <c:pt idx="96">
                  <c:v>83.606557377049171</c:v>
                </c:pt>
                <c:pt idx="97">
                  <c:v>83.879781420765028</c:v>
                </c:pt>
                <c:pt idx="98">
                  <c:v>83.879781420765028</c:v>
                </c:pt>
                <c:pt idx="99">
                  <c:v>83.879781420765028</c:v>
                </c:pt>
                <c:pt idx="100">
                  <c:v>84.699453551912569</c:v>
                </c:pt>
                <c:pt idx="101">
                  <c:v>84.699453551912569</c:v>
                </c:pt>
                <c:pt idx="102">
                  <c:v>85.245901639344254</c:v>
                </c:pt>
                <c:pt idx="103">
                  <c:v>85.519125683060111</c:v>
                </c:pt>
                <c:pt idx="104">
                  <c:v>85.519125683060111</c:v>
                </c:pt>
                <c:pt idx="105">
                  <c:v>85.792349726775953</c:v>
                </c:pt>
                <c:pt idx="106">
                  <c:v>86.065573770491795</c:v>
                </c:pt>
                <c:pt idx="107">
                  <c:v>86.065573770491795</c:v>
                </c:pt>
                <c:pt idx="108">
                  <c:v>86.338797814207652</c:v>
                </c:pt>
                <c:pt idx="109">
                  <c:v>86.338797814207652</c:v>
                </c:pt>
                <c:pt idx="110">
                  <c:v>86.612021857923494</c:v>
                </c:pt>
                <c:pt idx="111">
                  <c:v>86.885245901639337</c:v>
                </c:pt>
                <c:pt idx="112">
                  <c:v>87.158469945355193</c:v>
                </c:pt>
                <c:pt idx="113">
                  <c:v>87.158469945355193</c:v>
                </c:pt>
                <c:pt idx="114">
                  <c:v>87.158469945355193</c:v>
                </c:pt>
                <c:pt idx="115">
                  <c:v>87.431693989071036</c:v>
                </c:pt>
                <c:pt idx="116">
                  <c:v>87.431693989071036</c:v>
                </c:pt>
                <c:pt idx="117">
                  <c:v>87.431693989071036</c:v>
                </c:pt>
                <c:pt idx="118">
                  <c:v>87.431693989071036</c:v>
                </c:pt>
                <c:pt idx="119">
                  <c:v>87.431693989071036</c:v>
                </c:pt>
                <c:pt idx="120">
                  <c:v>87.431693989071036</c:v>
                </c:pt>
                <c:pt idx="121">
                  <c:v>87.704918032786878</c:v>
                </c:pt>
                <c:pt idx="122">
                  <c:v>87.704918032786878</c:v>
                </c:pt>
                <c:pt idx="123">
                  <c:v>87.978142076502735</c:v>
                </c:pt>
                <c:pt idx="124">
                  <c:v>87.978142076502735</c:v>
                </c:pt>
                <c:pt idx="125">
                  <c:v>88.251366120218577</c:v>
                </c:pt>
                <c:pt idx="126">
                  <c:v>88.251366120218577</c:v>
                </c:pt>
                <c:pt idx="127">
                  <c:v>88.52459016393442</c:v>
                </c:pt>
                <c:pt idx="128">
                  <c:v>88.52459016393442</c:v>
                </c:pt>
                <c:pt idx="129">
                  <c:v>88.797814207650276</c:v>
                </c:pt>
                <c:pt idx="130">
                  <c:v>89.071038251366105</c:v>
                </c:pt>
                <c:pt idx="131">
                  <c:v>89.071038251366105</c:v>
                </c:pt>
                <c:pt idx="132">
                  <c:v>89.071038251366105</c:v>
                </c:pt>
                <c:pt idx="133">
                  <c:v>89.071038251366105</c:v>
                </c:pt>
                <c:pt idx="134">
                  <c:v>89.071038251366105</c:v>
                </c:pt>
                <c:pt idx="135">
                  <c:v>89.071038251366105</c:v>
                </c:pt>
                <c:pt idx="136">
                  <c:v>89.071038251366105</c:v>
                </c:pt>
                <c:pt idx="137">
                  <c:v>89.344262295081961</c:v>
                </c:pt>
                <c:pt idx="138">
                  <c:v>89.344262295081961</c:v>
                </c:pt>
                <c:pt idx="139">
                  <c:v>89.344262295081961</c:v>
                </c:pt>
                <c:pt idx="140">
                  <c:v>89.617486338797818</c:v>
                </c:pt>
                <c:pt idx="141">
                  <c:v>89.617486338797818</c:v>
                </c:pt>
                <c:pt idx="142">
                  <c:v>90.163934426229503</c:v>
                </c:pt>
                <c:pt idx="143">
                  <c:v>90.163934426229503</c:v>
                </c:pt>
                <c:pt idx="144">
                  <c:v>90.163934426229503</c:v>
                </c:pt>
                <c:pt idx="145">
                  <c:v>90.437158469945359</c:v>
                </c:pt>
                <c:pt idx="146">
                  <c:v>90.437158469945359</c:v>
                </c:pt>
                <c:pt idx="147">
                  <c:v>90.437158469945359</c:v>
                </c:pt>
                <c:pt idx="148">
                  <c:v>90.437158469945359</c:v>
                </c:pt>
                <c:pt idx="149">
                  <c:v>90.437158469945359</c:v>
                </c:pt>
                <c:pt idx="150">
                  <c:v>90.710382513661187</c:v>
                </c:pt>
                <c:pt idx="151">
                  <c:v>90.710382513661187</c:v>
                </c:pt>
                <c:pt idx="152">
                  <c:v>90.983606557377044</c:v>
                </c:pt>
                <c:pt idx="153">
                  <c:v>90.983606557377044</c:v>
                </c:pt>
                <c:pt idx="154">
                  <c:v>90.983606557377044</c:v>
                </c:pt>
                <c:pt idx="155">
                  <c:v>91.256830601092886</c:v>
                </c:pt>
                <c:pt idx="156">
                  <c:v>91.530054644808743</c:v>
                </c:pt>
                <c:pt idx="157">
                  <c:v>91.530054644808743</c:v>
                </c:pt>
                <c:pt idx="158">
                  <c:v>91.803278688524586</c:v>
                </c:pt>
                <c:pt idx="159">
                  <c:v>91.803278688524586</c:v>
                </c:pt>
                <c:pt idx="160">
                  <c:v>92.076502732240442</c:v>
                </c:pt>
                <c:pt idx="161">
                  <c:v>92.076502732240442</c:v>
                </c:pt>
                <c:pt idx="162">
                  <c:v>92.076502732240442</c:v>
                </c:pt>
                <c:pt idx="163">
                  <c:v>92.076502732240442</c:v>
                </c:pt>
                <c:pt idx="164">
                  <c:v>92.34972677595627</c:v>
                </c:pt>
                <c:pt idx="165">
                  <c:v>92.34972677595627</c:v>
                </c:pt>
                <c:pt idx="166">
                  <c:v>92.622950819672127</c:v>
                </c:pt>
                <c:pt idx="167">
                  <c:v>92.622950819672127</c:v>
                </c:pt>
                <c:pt idx="168">
                  <c:v>92.622950819672127</c:v>
                </c:pt>
                <c:pt idx="169">
                  <c:v>92.622950819672127</c:v>
                </c:pt>
                <c:pt idx="170">
                  <c:v>92.896174863387969</c:v>
                </c:pt>
                <c:pt idx="171">
                  <c:v>92.896174863387969</c:v>
                </c:pt>
                <c:pt idx="172">
                  <c:v>92.896174863387969</c:v>
                </c:pt>
                <c:pt idx="173">
                  <c:v>92.896174863387969</c:v>
                </c:pt>
                <c:pt idx="174">
                  <c:v>92.896174863387969</c:v>
                </c:pt>
                <c:pt idx="175">
                  <c:v>92.896174863387969</c:v>
                </c:pt>
                <c:pt idx="176">
                  <c:v>93.169398907103826</c:v>
                </c:pt>
                <c:pt idx="177">
                  <c:v>93.169398907103826</c:v>
                </c:pt>
                <c:pt idx="178">
                  <c:v>93.169398907103826</c:v>
                </c:pt>
                <c:pt idx="179">
                  <c:v>93.169398907103826</c:v>
                </c:pt>
                <c:pt idx="180">
                  <c:v>93.169398907103826</c:v>
                </c:pt>
                <c:pt idx="181">
                  <c:v>93.169398907103826</c:v>
                </c:pt>
                <c:pt idx="182">
                  <c:v>93.169398907103826</c:v>
                </c:pt>
                <c:pt idx="183">
                  <c:v>93.442622950819668</c:v>
                </c:pt>
                <c:pt idx="184">
                  <c:v>93.442622950819668</c:v>
                </c:pt>
                <c:pt idx="185">
                  <c:v>93.442622950819668</c:v>
                </c:pt>
                <c:pt idx="186">
                  <c:v>93.442622950819668</c:v>
                </c:pt>
                <c:pt idx="187">
                  <c:v>93.442622950819668</c:v>
                </c:pt>
                <c:pt idx="188">
                  <c:v>93.442622950819668</c:v>
                </c:pt>
                <c:pt idx="189">
                  <c:v>93.579234972677583</c:v>
                </c:pt>
                <c:pt idx="190">
                  <c:v>93.715846994535525</c:v>
                </c:pt>
                <c:pt idx="191">
                  <c:v>93.715846994535525</c:v>
                </c:pt>
                <c:pt idx="192">
                  <c:v>93.715846994535525</c:v>
                </c:pt>
                <c:pt idx="193">
                  <c:v>93.715846994535525</c:v>
                </c:pt>
                <c:pt idx="194">
                  <c:v>93.715846994535525</c:v>
                </c:pt>
                <c:pt idx="195">
                  <c:v>93.715846994535525</c:v>
                </c:pt>
                <c:pt idx="196">
                  <c:v>93.989071038251353</c:v>
                </c:pt>
                <c:pt idx="197">
                  <c:v>93.989071038251353</c:v>
                </c:pt>
                <c:pt idx="198">
                  <c:v>93.989071038251353</c:v>
                </c:pt>
                <c:pt idx="199">
                  <c:v>94.262295081967224</c:v>
                </c:pt>
                <c:pt idx="200">
                  <c:v>94.262295081967224</c:v>
                </c:pt>
                <c:pt idx="201">
                  <c:v>94.262295081967224</c:v>
                </c:pt>
                <c:pt idx="202">
                  <c:v>94.262295081967224</c:v>
                </c:pt>
                <c:pt idx="203">
                  <c:v>94.262295081967224</c:v>
                </c:pt>
                <c:pt idx="204">
                  <c:v>94.262295081967224</c:v>
                </c:pt>
                <c:pt idx="205">
                  <c:v>94.262295081967224</c:v>
                </c:pt>
                <c:pt idx="206">
                  <c:v>94.535519125683052</c:v>
                </c:pt>
                <c:pt idx="207">
                  <c:v>94.535519125683052</c:v>
                </c:pt>
                <c:pt idx="208">
                  <c:v>94.535519125683052</c:v>
                </c:pt>
                <c:pt idx="209">
                  <c:v>94.672131147540966</c:v>
                </c:pt>
                <c:pt idx="210">
                  <c:v>94.808743169398895</c:v>
                </c:pt>
                <c:pt idx="211">
                  <c:v>94.808743169398895</c:v>
                </c:pt>
                <c:pt idx="212">
                  <c:v>94.808743169398895</c:v>
                </c:pt>
                <c:pt idx="213">
                  <c:v>94.808743169398895</c:v>
                </c:pt>
                <c:pt idx="214">
                  <c:v>94.808743169398895</c:v>
                </c:pt>
                <c:pt idx="215">
                  <c:v>94.808743169398895</c:v>
                </c:pt>
                <c:pt idx="216">
                  <c:v>95.081967213114751</c:v>
                </c:pt>
                <c:pt idx="217">
                  <c:v>95.081967213114751</c:v>
                </c:pt>
                <c:pt idx="218">
                  <c:v>95.081967213114751</c:v>
                </c:pt>
                <c:pt idx="219">
                  <c:v>95.218579234972665</c:v>
                </c:pt>
                <c:pt idx="220">
                  <c:v>95.218579234972665</c:v>
                </c:pt>
                <c:pt idx="221">
                  <c:v>95.355191256830608</c:v>
                </c:pt>
                <c:pt idx="222">
                  <c:v>95.355191256830608</c:v>
                </c:pt>
                <c:pt idx="223">
                  <c:v>95.355191256830608</c:v>
                </c:pt>
                <c:pt idx="224">
                  <c:v>95.628415300546436</c:v>
                </c:pt>
                <c:pt idx="225">
                  <c:v>95.628415300546436</c:v>
                </c:pt>
                <c:pt idx="226">
                  <c:v>95.628415300546436</c:v>
                </c:pt>
                <c:pt idx="227">
                  <c:v>95.628415300546436</c:v>
                </c:pt>
                <c:pt idx="228">
                  <c:v>95.901639344262293</c:v>
                </c:pt>
                <c:pt idx="229">
                  <c:v>95.901639344262293</c:v>
                </c:pt>
                <c:pt idx="230">
                  <c:v>95.901639344262293</c:v>
                </c:pt>
                <c:pt idx="231">
                  <c:v>95.901639344262293</c:v>
                </c:pt>
                <c:pt idx="232">
                  <c:v>96.174863387978135</c:v>
                </c:pt>
                <c:pt idx="233">
                  <c:v>96.174863387978135</c:v>
                </c:pt>
                <c:pt idx="234">
                  <c:v>96.174863387978135</c:v>
                </c:pt>
                <c:pt idx="235">
                  <c:v>96.174863387978135</c:v>
                </c:pt>
                <c:pt idx="236">
                  <c:v>96.174863387978135</c:v>
                </c:pt>
                <c:pt idx="237">
                  <c:v>96.448087431693992</c:v>
                </c:pt>
                <c:pt idx="238">
                  <c:v>96.448087431693992</c:v>
                </c:pt>
                <c:pt idx="239">
                  <c:v>96.448087431693992</c:v>
                </c:pt>
                <c:pt idx="240">
                  <c:v>96.448087431693992</c:v>
                </c:pt>
                <c:pt idx="241">
                  <c:v>96.58469945355192</c:v>
                </c:pt>
                <c:pt idx="242">
                  <c:v>96.721311475409834</c:v>
                </c:pt>
                <c:pt idx="243">
                  <c:v>96.721311475409834</c:v>
                </c:pt>
                <c:pt idx="244">
                  <c:v>96.721311475409834</c:v>
                </c:pt>
                <c:pt idx="245">
                  <c:v>96.721311475409834</c:v>
                </c:pt>
                <c:pt idx="246">
                  <c:v>96.721311475409834</c:v>
                </c:pt>
                <c:pt idx="247">
                  <c:v>96.721311475409834</c:v>
                </c:pt>
                <c:pt idx="248">
                  <c:v>96.721311475409834</c:v>
                </c:pt>
                <c:pt idx="249">
                  <c:v>96.721311475409834</c:v>
                </c:pt>
                <c:pt idx="250">
                  <c:v>96.857923497267748</c:v>
                </c:pt>
                <c:pt idx="251">
                  <c:v>96.994535519125677</c:v>
                </c:pt>
                <c:pt idx="252">
                  <c:v>96.994535519125677</c:v>
                </c:pt>
                <c:pt idx="253">
                  <c:v>96.994535519125677</c:v>
                </c:pt>
                <c:pt idx="254">
                  <c:v>96.994535519125677</c:v>
                </c:pt>
                <c:pt idx="255">
                  <c:v>97.267759562841533</c:v>
                </c:pt>
                <c:pt idx="256">
                  <c:v>97.267759562841533</c:v>
                </c:pt>
                <c:pt idx="257">
                  <c:v>97.267759562841533</c:v>
                </c:pt>
                <c:pt idx="258">
                  <c:v>97.267759562841533</c:v>
                </c:pt>
                <c:pt idx="259">
                  <c:v>97.267759562841533</c:v>
                </c:pt>
                <c:pt idx="260">
                  <c:v>97.267759562841533</c:v>
                </c:pt>
                <c:pt idx="261">
                  <c:v>97.540983606557376</c:v>
                </c:pt>
                <c:pt idx="262">
                  <c:v>97.540983606557376</c:v>
                </c:pt>
                <c:pt idx="263">
                  <c:v>97.540983606557376</c:v>
                </c:pt>
                <c:pt idx="264">
                  <c:v>97.677595628415304</c:v>
                </c:pt>
                <c:pt idx="265">
                  <c:v>97.814207650273218</c:v>
                </c:pt>
                <c:pt idx="266">
                  <c:v>97.814207650273218</c:v>
                </c:pt>
                <c:pt idx="267">
                  <c:v>97.814207650273218</c:v>
                </c:pt>
                <c:pt idx="268">
                  <c:v>97.814207650273218</c:v>
                </c:pt>
                <c:pt idx="269">
                  <c:v>97.814207650273218</c:v>
                </c:pt>
                <c:pt idx="270">
                  <c:v>97.814207650273218</c:v>
                </c:pt>
                <c:pt idx="271">
                  <c:v>97.814207650273218</c:v>
                </c:pt>
                <c:pt idx="272">
                  <c:v>97.950819672131146</c:v>
                </c:pt>
                <c:pt idx="273">
                  <c:v>97.950819672131146</c:v>
                </c:pt>
                <c:pt idx="274">
                  <c:v>98.08743169398906</c:v>
                </c:pt>
                <c:pt idx="275">
                  <c:v>98.08743169398906</c:v>
                </c:pt>
                <c:pt idx="276">
                  <c:v>98.08743169398906</c:v>
                </c:pt>
                <c:pt idx="277">
                  <c:v>98.08743169398906</c:v>
                </c:pt>
                <c:pt idx="278">
                  <c:v>98.08743169398906</c:v>
                </c:pt>
                <c:pt idx="279">
                  <c:v>98.08743169398906</c:v>
                </c:pt>
                <c:pt idx="280">
                  <c:v>98.224043715847003</c:v>
                </c:pt>
                <c:pt idx="281">
                  <c:v>98.360655737704917</c:v>
                </c:pt>
                <c:pt idx="282">
                  <c:v>98.360655737704917</c:v>
                </c:pt>
                <c:pt idx="283">
                  <c:v>98.360655737704917</c:v>
                </c:pt>
                <c:pt idx="284">
                  <c:v>98.360655737704917</c:v>
                </c:pt>
                <c:pt idx="285">
                  <c:v>98.497267759562831</c:v>
                </c:pt>
                <c:pt idx="286">
                  <c:v>98.633879781420745</c:v>
                </c:pt>
                <c:pt idx="287">
                  <c:v>98.633879781420745</c:v>
                </c:pt>
                <c:pt idx="288">
                  <c:v>98.633879781420745</c:v>
                </c:pt>
                <c:pt idx="289">
                  <c:v>98.633879781420745</c:v>
                </c:pt>
                <c:pt idx="290">
                  <c:v>98.633879781420745</c:v>
                </c:pt>
                <c:pt idx="291">
                  <c:v>98.633879781420745</c:v>
                </c:pt>
                <c:pt idx="292">
                  <c:v>98.633879781420745</c:v>
                </c:pt>
                <c:pt idx="293">
                  <c:v>98.633879781420745</c:v>
                </c:pt>
                <c:pt idx="294">
                  <c:v>98.633879781420745</c:v>
                </c:pt>
                <c:pt idx="295">
                  <c:v>98.633879781420745</c:v>
                </c:pt>
                <c:pt idx="296">
                  <c:v>98.633879781420745</c:v>
                </c:pt>
                <c:pt idx="297">
                  <c:v>98.633879781420745</c:v>
                </c:pt>
                <c:pt idx="298">
                  <c:v>98.770491803278688</c:v>
                </c:pt>
                <c:pt idx="299">
                  <c:v>98.770491803278688</c:v>
                </c:pt>
                <c:pt idx="300">
                  <c:v>98.907103825136616</c:v>
                </c:pt>
                <c:pt idx="301">
                  <c:v>98.907103825136616</c:v>
                </c:pt>
                <c:pt idx="302">
                  <c:v>98.907103825136616</c:v>
                </c:pt>
                <c:pt idx="303">
                  <c:v>98.907103825136616</c:v>
                </c:pt>
                <c:pt idx="304">
                  <c:v>98.907103825136616</c:v>
                </c:pt>
                <c:pt idx="305">
                  <c:v>98.907103825136616</c:v>
                </c:pt>
                <c:pt idx="306">
                  <c:v>98.907103825136616</c:v>
                </c:pt>
                <c:pt idx="307">
                  <c:v>99.04371584699453</c:v>
                </c:pt>
                <c:pt idx="308">
                  <c:v>99.180327868852444</c:v>
                </c:pt>
                <c:pt idx="309">
                  <c:v>99.180327868852444</c:v>
                </c:pt>
                <c:pt idx="310">
                  <c:v>99.180327868852444</c:v>
                </c:pt>
                <c:pt idx="311">
                  <c:v>99.180327868852444</c:v>
                </c:pt>
                <c:pt idx="312">
                  <c:v>99.180327868852444</c:v>
                </c:pt>
                <c:pt idx="313">
                  <c:v>99.180327868852444</c:v>
                </c:pt>
                <c:pt idx="314">
                  <c:v>99.316939890710373</c:v>
                </c:pt>
                <c:pt idx="315">
                  <c:v>99.453551912568301</c:v>
                </c:pt>
                <c:pt idx="316">
                  <c:v>99.453551912568301</c:v>
                </c:pt>
                <c:pt idx="317">
                  <c:v>99.726775956284143</c:v>
                </c:pt>
                <c:pt idx="318">
                  <c:v>99.726775956284143</c:v>
                </c:pt>
                <c:pt idx="319">
                  <c:v>99.726775956284143</c:v>
                </c:pt>
                <c:pt idx="320">
                  <c:v>99.726775956284143</c:v>
                </c:pt>
                <c:pt idx="321">
                  <c:v>99.726775956284143</c:v>
                </c:pt>
                <c:pt idx="322">
                  <c:v>99.726775956284143</c:v>
                </c:pt>
                <c:pt idx="323">
                  <c:v>99.726775956284143</c:v>
                </c:pt>
                <c:pt idx="324">
                  <c:v>99.726775956284143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100.27322404371584</c:v>
                </c:pt>
                <c:pt idx="333">
                  <c:v>100.27322404371584</c:v>
                </c:pt>
                <c:pt idx="334">
                  <c:v>100.27322404371584</c:v>
                </c:pt>
                <c:pt idx="335">
                  <c:v>100.27322404371584</c:v>
                </c:pt>
                <c:pt idx="336">
                  <c:v>100.27322404371584</c:v>
                </c:pt>
                <c:pt idx="337">
                  <c:v>100.27322404371584</c:v>
                </c:pt>
                <c:pt idx="338">
                  <c:v>100.27322404371584</c:v>
                </c:pt>
                <c:pt idx="339">
                  <c:v>100.27322404371584</c:v>
                </c:pt>
                <c:pt idx="340">
                  <c:v>100.5464480874317</c:v>
                </c:pt>
                <c:pt idx="341">
                  <c:v>100.5464480874317</c:v>
                </c:pt>
                <c:pt idx="342">
                  <c:v>100.5464480874317</c:v>
                </c:pt>
                <c:pt idx="343">
                  <c:v>100.68306010928963</c:v>
                </c:pt>
                <c:pt idx="344">
                  <c:v>100.68306010928963</c:v>
                </c:pt>
                <c:pt idx="345">
                  <c:v>100.68306010928963</c:v>
                </c:pt>
                <c:pt idx="346">
                  <c:v>100.68306010928963</c:v>
                </c:pt>
                <c:pt idx="347">
                  <c:v>100.68306010928963</c:v>
                </c:pt>
                <c:pt idx="348">
                  <c:v>100.68306010928963</c:v>
                </c:pt>
                <c:pt idx="349">
                  <c:v>100.81967213114753</c:v>
                </c:pt>
                <c:pt idx="350">
                  <c:v>100.81967213114753</c:v>
                </c:pt>
                <c:pt idx="351">
                  <c:v>100.81967213114753</c:v>
                </c:pt>
                <c:pt idx="352">
                  <c:v>100.81967213114753</c:v>
                </c:pt>
                <c:pt idx="353">
                  <c:v>100.81967213114753</c:v>
                </c:pt>
                <c:pt idx="354">
                  <c:v>100.95628415300546</c:v>
                </c:pt>
                <c:pt idx="355">
                  <c:v>101.09289617486338</c:v>
                </c:pt>
                <c:pt idx="356">
                  <c:v>101.09289617486338</c:v>
                </c:pt>
                <c:pt idx="357">
                  <c:v>101.22950819672131</c:v>
                </c:pt>
                <c:pt idx="358">
                  <c:v>101.36612021857923</c:v>
                </c:pt>
                <c:pt idx="359">
                  <c:v>101.36612021857923</c:v>
                </c:pt>
                <c:pt idx="360">
                  <c:v>101.36612021857923</c:v>
                </c:pt>
                <c:pt idx="361">
                  <c:v>101.36612021857923</c:v>
                </c:pt>
                <c:pt idx="362">
                  <c:v>101.36612021857923</c:v>
                </c:pt>
                <c:pt idx="363">
                  <c:v>101.36612021857923</c:v>
                </c:pt>
                <c:pt idx="364">
                  <c:v>101.36612021857923</c:v>
                </c:pt>
                <c:pt idx="365">
                  <c:v>101.36612021857923</c:v>
                </c:pt>
                <c:pt idx="366">
                  <c:v>101.63934426229508</c:v>
                </c:pt>
                <c:pt idx="367">
                  <c:v>101.63934426229508</c:v>
                </c:pt>
                <c:pt idx="368">
                  <c:v>101.63934426229508</c:v>
                </c:pt>
                <c:pt idx="369">
                  <c:v>101.63934426229508</c:v>
                </c:pt>
                <c:pt idx="370">
                  <c:v>101.63934426229508</c:v>
                </c:pt>
                <c:pt idx="371">
                  <c:v>101.63934426229508</c:v>
                </c:pt>
                <c:pt idx="372">
                  <c:v>101.63934426229508</c:v>
                </c:pt>
                <c:pt idx="373">
                  <c:v>101.63934426229508</c:v>
                </c:pt>
                <c:pt idx="374">
                  <c:v>101.63934426229508</c:v>
                </c:pt>
                <c:pt idx="375">
                  <c:v>101.63934426229508</c:v>
                </c:pt>
                <c:pt idx="376">
                  <c:v>101.63934426229508</c:v>
                </c:pt>
                <c:pt idx="377">
                  <c:v>101.91256830601093</c:v>
                </c:pt>
                <c:pt idx="378">
                  <c:v>101.91256830601093</c:v>
                </c:pt>
                <c:pt idx="379">
                  <c:v>101.91256830601093</c:v>
                </c:pt>
                <c:pt idx="380">
                  <c:v>101.91256830601093</c:v>
                </c:pt>
                <c:pt idx="381">
                  <c:v>102.04918032786885</c:v>
                </c:pt>
                <c:pt idx="382">
                  <c:v>102.04918032786885</c:v>
                </c:pt>
                <c:pt idx="383">
                  <c:v>102.18579234972678</c:v>
                </c:pt>
                <c:pt idx="384">
                  <c:v>102.18579234972678</c:v>
                </c:pt>
                <c:pt idx="385">
                  <c:v>102.18579234972678</c:v>
                </c:pt>
                <c:pt idx="386">
                  <c:v>102.32240437158471</c:v>
                </c:pt>
                <c:pt idx="387">
                  <c:v>102.32240437158471</c:v>
                </c:pt>
                <c:pt idx="388">
                  <c:v>102.32240437158471</c:v>
                </c:pt>
                <c:pt idx="389">
                  <c:v>102.45901639344261</c:v>
                </c:pt>
                <c:pt idx="390">
                  <c:v>102.45901639344261</c:v>
                </c:pt>
                <c:pt idx="391">
                  <c:v>102.45901639344261</c:v>
                </c:pt>
                <c:pt idx="392">
                  <c:v>102.45901639344261</c:v>
                </c:pt>
                <c:pt idx="393">
                  <c:v>102.59562841530054</c:v>
                </c:pt>
                <c:pt idx="394">
                  <c:v>102.59562841530054</c:v>
                </c:pt>
                <c:pt idx="395">
                  <c:v>102.73224043715845</c:v>
                </c:pt>
                <c:pt idx="396">
                  <c:v>102.86885245901641</c:v>
                </c:pt>
                <c:pt idx="397">
                  <c:v>102.86885245901641</c:v>
                </c:pt>
                <c:pt idx="398">
                  <c:v>102.86885245901641</c:v>
                </c:pt>
                <c:pt idx="399">
                  <c:v>102.86885245901641</c:v>
                </c:pt>
                <c:pt idx="400">
                  <c:v>103.00546448087431</c:v>
                </c:pt>
                <c:pt idx="401">
                  <c:v>103.00546448087431</c:v>
                </c:pt>
                <c:pt idx="402">
                  <c:v>103.00546448087431</c:v>
                </c:pt>
                <c:pt idx="403">
                  <c:v>103.00546448087431</c:v>
                </c:pt>
                <c:pt idx="404">
                  <c:v>103.00546448087431</c:v>
                </c:pt>
                <c:pt idx="405">
                  <c:v>103.00546448087431</c:v>
                </c:pt>
                <c:pt idx="406">
                  <c:v>103.14207650273224</c:v>
                </c:pt>
                <c:pt idx="407">
                  <c:v>103.14207650273224</c:v>
                </c:pt>
                <c:pt idx="408">
                  <c:v>103.14207650273224</c:v>
                </c:pt>
                <c:pt idx="409">
                  <c:v>103.27868852459017</c:v>
                </c:pt>
                <c:pt idx="410">
                  <c:v>103.27868852459017</c:v>
                </c:pt>
                <c:pt idx="411">
                  <c:v>103.27868852459017</c:v>
                </c:pt>
                <c:pt idx="412">
                  <c:v>103.27868852459017</c:v>
                </c:pt>
                <c:pt idx="413">
                  <c:v>103.41530054644809</c:v>
                </c:pt>
                <c:pt idx="414">
                  <c:v>103.41530054644809</c:v>
                </c:pt>
                <c:pt idx="415">
                  <c:v>103.41530054644809</c:v>
                </c:pt>
                <c:pt idx="416">
                  <c:v>103.41530054644809</c:v>
                </c:pt>
                <c:pt idx="417">
                  <c:v>103.55191256830601</c:v>
                </c:pt>
                <c:pt idx="418">
                  <c:v>103.55191256830601</c:v>
                </c:pt>
                <c:pt idx="419">
                  <c:v>103.55191256830601</c:v>
                </c:pt>
                <c:pt idx="420">
                  <c:v>103.55191256830601</c:v>
                </c:pt>
                <c:pt idx="421">
                  <c:v>103.55191256830601</c:v>
                </c:pt>
                <c:pt idx="422">
                  <c:v>103.68852459016394</c:v>
                </c:pt>
                <c:pt idx="423">
                  <c:v>103.82513661202184</c:v>
                </c:pt>
                <c:pt idx="424">
                  <c:v>103.82513661202184</c:v>
                </c:pt>
                <c:pt idx="425">
                  <c:v>103.82513661202184</c:v>
                </c:pt>
                <c:pt idx="426">
                  <c:v>103.82513661202184</c:v>
                </c:pt>
                <c:pt idx="427">
                  <c:v>103.96174863387979</c:v>
                </c:pt>
                <c:pt idx="428">
                  <c:v>104.09836065573769</c:v>
                </c:pt>
                <c:pt idx="429">
                  <c:v>104.09836065573769</c:v>
                </c:pt>
                <c:pt idx="430">
                  <c:v>104.09836065573769</c:v>
                </c:pt>
                <c:pt idx="431">
                  <c:v>104.09836065573769</c:v>
                </c:pt>
                <c:pt idx="432">
                  <c:v>104.09836065573769</c:v>
                </c:pt>
                <c:pt idx="433">
                  <c:v>104.23497267759562</c:v>
                </c:pt>
                <c:pt idx="434">
                  <c:v>104.23497267759562</c:v>
                </c:pt>
                <c:pt idx="435">
                  <c:v>104.23497267759562</c:v>
                </c:pt>
                <c:pt idx="436">
                  <c:v>104.23497267759562</c:v>
                </c:pt>
                <c:pt idx="437">
                  <c:v>104.37158469945354</c:v>
                </c:pt>
                <c:pt idx="438">
                  <c:v>104.37158469945354</c:v>
                </c:pt>
                <c:pt idx="439">
                  <c:v>104.37158469945354</c:v>
                </c:pt>
                <c:pt idx="440">
                  <c:v>104.37158469945354</c:v>
                </c:pt>
                <c:pt idx="441">
                  <c:v>104.37158469945354</c:v>
                </c:pt>
                <c:pt idx="442">
                  <c:v>104.37158469945354</c:v>
                </c:pt>
                <c:pt idx="443">
                  <c:v>104.37158469945354</c:v>
                </c:pt>
                <c:pt idx="444">
                  <c:v>104.50819672131149</c:v>
                </c:pt>
                <c:pt idx="445">
                  <c:v>104.50819672131149</c:v>
                </c:pt>
                <c:pt idx="446">
                  <c:v>104.64480874316939</c:v>
                </c:pt>
                <c:pt idx="447">
                  <c:v>104.78142076502732</c:v>
                </c:pt>
                <c:pt idx="448">
                  <c:v>104.78142076502732</c:v>
                </c:pt>
                <c:pt idx="449">
                  <c:v>104.91803278688523</c:v>
                </c:pt>
                <c:pt idx="450">
                  <c:v>104.91803278688523</c:v>
                </c:pt>
                <c:pt idx="451">
                  <c:v>104.91803278688523</c:v>
                </c:pt>
                <c:pt idx="452">
                  <c:v>104.91803278688523</c:v>
                </c:pt>
                <c:pt idx="453">
                  <c:v>104.91803278688523</c:v>
                </c:pt>
                <c:pt idx="454">
                  <c:v>105.19125683060109</c:v>
                </c:pt>
                <c:pt idx="455">
                  <c:v>105.19125683060109</c:v>
                </c:pt>
                <c:pt idx="456">
                  <c:v>105.19125683060109</c:v>
                </c:pt>
                <c:pt idx="457">
                  <c:v>105.19125683060109</c:v>
                </c:pt>
                <c:pt idx="458">
                  <c:v>105.19125683060109</c:v>
                </c:pt>
                <c:pt idx="459">
                  <c:v>105.32786885245902</c:v>
                </c:pt>
                <c:pt idx="460">
                  <c:v>105.46448087431692</c:v>
                </c:pt>
                <c:pt idx="461">
                  <c:v>105.46448087431692</c:v>
                </c:pt>
                <c:pt idx="462">
                  <c:v>105.46448087431692</c:v>
                </c:pt>
                <c:pt idx="463">
                  <c:v>105.60109289617488</c:v>
                </c:pt>
                <c:pt idx="464">
                  <c:v>105.73770491803278</c:v>
                </c:pt>
                <c:pt idx="465">
                  <c:v>105.73770491803278</c:v>
                </c:pt>
                <c:pt idx="466">
                  <c:v>105.73770491803278</c:v>
                </c:pt>
                <c:pt idx="467">
                  <c:v>105.73770491803278</c:v>
                </c:pt>
                <c:pt idx="468">
                  <c:v>105.73770491803278</c:v>
                </c:pt>
                <c:pt idx="469">
                  <c:v>105.73770491803278</c:v>
                </c:pt>
                <c:pt idx="470">
                  <c:v>105.73770491803278</c:v>
                </c:pt>
                <c:pt idx="471">
                  <c:v>105.73770491803278</c:v>
                </c:pt>
                <c:pt idx="472">
                  <c:v>105.87431693989072</c:v>
                </c:pt>
                <c:pt idx="473">
                  <c:v>106.01092896174862</c:v>
                </c:pt>
                <c:pt idx="474">
                  <c:v>106.01092896174862</c:v>
                </c:pt>
                <c:pt idx="475">
                  <c:v>106.01092896174862</c:v>
                </c:pt>
                <c:pt idx="476">
                  <c:v>106.01092896174862</c:v>
                </c:pt>
                <c:pt idx="477">
                  <c:v>106.01092896174862</c:v>
                </c:pt>
                <c:pt idx="478">
                  <c:v>106.01092896174862</c:v>
                </c:pt>
                <c:pt idx="479">
                  <c:v>106.01092896174862</c:v>
                </c:pt>
                <c:pt idx="480">
                  <c:v>106.01092896174862</c:v>
                </c:pt>
                <c:pt idx="481">
                  <c:v>106.14754098360655</c:v>
                </c:pt>
                <c:pt idx="482">
                  <c:v>106.28415300546447</c:v>
                </c:pt>
                <c:pt idx="483">
                  <c:v>106.28415300546447</c:v>
                </c:pt>
                <c:pt idx="484">
                  <c:v>106.28415300546447</c:v>
                </c:pt>
                <c:pt idx="485">
                  <c:v>106.28415300546447</c:v>
                </c:pt>
                <c:pt idx="486">
                  <c:v>106.28415300546447</c:v>
                </c:pt>
                <c:pt idx="487">
                  <c:v>106.55737704918032</c:v>
                </c:pt>
                <c:pt idx="488">
                  <c:v>106.55737704918032</c:v>
                </c:pt>
                <c:pt idx="489">
                  <c:v>106.55737704918032</c:v>
                </c:pt>
                <c:pt idx="490">
                  <c:v>106.55737704918032</c:v>
                </c:pt>
                <c:pt idx="491">
                  <c:v>106.55737704918032</c:v>
                </c:pt>
                <c:pt idx="492">
                  <c:v>106.55737704918032</c:v>
                </c:pt>
                <c:pt idx="493">
                  <c:v>106.55737704918032</c:v>
                </c:pt>
                <c:pt idx="494">
                  <c:v>106.55737704918032</c:v>
                </c:pt>
                <c:pt idx="495">
                  <c:v>106.55737704918032</c:v>
                </c:pt>
                <c:pt idx="496">
                  <c:v>106.83060109289617</c:v>
                </c:pt>
                <c:pt idx="497">
                  <c:v>106.83060109289617</c:v>
                </c:pt>
                <c:pt idx="498">
                  <c:v>106.83060109289617</c:v>
                </c:pt>
                <c:pt idx="499">
                  <c:v>106.83060109289617</c:v>
                </c:pt>
                <c:pt idx="500">
                  <c:v>106.83060109289617</c:v>
                </c:pt>
                <c:pt idx="501">
                  <c:v>106.83060109289617</c:v>
                </c:pt>
                <c:pt idx="502">
                  <c:v>106.83060109289617</c:v>
                </c:pt>
                <c:pt idx="503">
                  <c:v>106.9672131147541</c:v>
                </c:pt>
                <c:pt idx="504">
                  <c:v>107.103825136612</c:v>
                </c:pt>
                <c:pt idx="505">
                  <c:v>107.103825136612</c:v>
                </c:pt>
                <c:pt idx="506">
                  <c:v>107.103825136612</c:v>
                </c:pt>
                <c:pt idx="507">
                  <c:v>107.103825136612</c:v>
                </c:pt>
                <c:pt idx="508">
                  <c:v>107.103825136612</c:v>
                </c:pt>
                <c:pt idx="509">
                  <c:v>107.103825136612</c:v>
                </c:pt>
                <c:pt idx="510">
                  <c:v>107.24043715846993</c:v>
                </c:pt>
                <c:pt idx="511">
                  <c:v>107.24043715846993</c:v>
                </c:pt>
                <c:pt idx="512">
                  <c:v>107.24043715846993</c:v>
                </c:pt>
                <c:pt idx="513">
                  <c:v>107.37704918032787</c:v>
                </c:pt>
                <c:pt idx="514">
                  <c:v>107.37704918032787</c:v>
                </c:pt>
                <c:pt idx="515">
                  <c:v>107.37704918032787</c:v>
                </c:pt>
                <c:pt idx="516">
                  <c:v>107.37704918032787</c:v>
                </c:pt>
                <c:pt idx="517">
                  <c:v>107.37704918032787</c:v>
                </c:pt>
                <c:pt idx="518">
                  <c:v>107.37704918032787</c:v>
                </c:pt>
                <c:pt idx="519">
                  <c:v>107.37704918032787</c:v>
                </c:pt>
                <c:pt idx="520">
                  <c:v>107.37704918032787</c:v>
                </c:pt>
                <c:pt idx="521">
                  <c:v>107.5136612021858</c:v>
                </c:pt>
                <c:pt idx="522">
                  <c:v>107.5136612021858</c:v>
                </c:pt>
                <c:pt idx="523">
                  <c:v>107.6502732240437</c:v>
                </c:pt>
                <c:pt idx="524">
                  <c:v>107.6502732240437</c:v>
                </c:pt>
                <c:pt idx="525">
                  <c:v>107.6502732240437</c:v>
                </c:pt>
                <c:pt idx="526">
                  <c:v>107.6502732240437</c:v>
                </c:pt>
                <c:pt idx="527">
                  <c:v>107.6502732240437</c:v>
                </c:pt>
                <c:pt idx="528">
                  <c:v>107.6502732240437</c:v>
                </c:pt>
                <c:pt idx="529">
                  <c:v>107.78688524590163</c:v>
                </c:pt>
                <c:pt idx="530">
                  <c:v>107.78688524590163</c:v>
                </c:pt>
                <c:pt idx="531">
                  <c:v>107.78688524590163</c:v>
                </c:pt>
                <c:pt idx="532">
                  <c:v>107.92349726775956</c:v>
                </c:pt>
                <c:pt idx="533">
                  <c:v>107.92349726775956</c:v>
                </c:pt>
                <c:pt idx="534">
                  <c:v>107.92349726775956</c:v>
                </c:pt>
                <c:pt idx="535">
                  <c:v>107.92349726775956</c:v>
                </c:pt>
                <c:pt idx="536">
                  <c:v>108.06010928961749</c:v>
                </c:pt>
                <c:pt idx="537">
                  <c:v>108.06010928961749</c:v>
                </c:pt>
                <c:pt idx="538">
                  <c:v>108.06010928961749</c:v>
                </c:pt>
                <c:pt idx="539">
                  <c:v>108.1967213114754</c:v>
                </c:pt>
                <c:pt idx="540">
                  <c:v>108.1967213114754</c:v>
                </c:pt>
                <c:pt idx="541">
                  <c:v>108.1967213114754</c:v>
                </c:pt>
                <c:pt idx="542">
                  <c:v>108.1967213114754</c:v>
                </c:pt>
                <c:pt idx="543">
                  <c:v>108.1967213114754</c:v>
                </c:pt>
                <c:pt idx="544">
                  <c:v>108.1967213114754</c:v>
                </c:pt>
                <c:pt idx="545">
                  <c:v>108.1967213114754</c:v>
                </c:pt>
                <c:pt idx="546">
                  <c:v>108.1967213114754</c:v>
                </c:pt>
                <c:pt idx="547">
                  <c:v>108.33333333333333</c:v>
                </c:pt>
                <c:pt idx="548">
                  <c:v>108.33333333333333</c:v>
                </c:pt>
                <c:pt idx="549">
                  <c:v>108.46994535519126</c:v>
                </c:pt>
                <c:pt idx="550">
                  <c:v>108.46994535519126</c:v>
                </c:pt>
                <c:pt idx="551">
                  <c:v>108.46994535519126</c:v>
                </c:pt>
                <c:pt idx="552">
                  <c:v>108.46994535519126</c:v>
                </c:pt>
                <c:pt idx="553">
                  <c:v>108.60655737704919</c:v>
                </c:pt>
                <c:pt idx="554">
                  <c:v>108.60655737704919</c:v>
                </c:pt>
                <c:pt idx="555">
                  <c:v>108.74316939890709</c:v>
                </c:pt>
                <c:pt idx="556">
                  <c:v>108.74316939890709</c:v>
                </c:pt>
                <c:pt idx="557">
                  <c:v>108.74316939890709</c:v>
                </c:pt>
                <c:pt idx="558">
                  <c:v>108.74316939890709</c:v>
                </c:pt>
                <c:pt idx="559">
                  <c:v>108.74316939890709</c:v>
                </c:pt>
                <c:pt idx="560">
                  <c:v>108.74316939890709</c:v>
                </c:pt>
                <c:pt idx="561">
                  <c:v>108.74316939890709</c:v>
                </c:pt>
                <c:pt idx="562">
                  <c:v>108.74316939890709</c:v>
                </c:pt>
                <c:pt idx="563">
                  <c:v>108.87978142076503</c:v>
                </c:pt>
                <c:pt idx="564">
                  <c:v>108.87978142076503</c:v>
                </c:pt>
                <c:pt idx="565">
                  <c:v>109.01639344262296</c:v>
                </c:pt>
                <c:pt idx="566">
                  <c:v>109.01639344262296</c:v>
                </c:pt>
                <c:pt idx="567">
                  <c:v>109.01639344262296</c:v>
                </c:pt>
                <c:pt idx="568">
                  <c:v>109.01639344262296</c:v>
                </c:pt>
                <c:pt idx="569">
                  <c:v>109.01639344262296</c:v>
                </c:pt>
                <c:pt idx="570">
                  <c:v>109.15300546448088</c:v>
                </c:pt>
                <c:pt idx="571">
                  <c:v>109.15300546448088</c:v>
                </c:pt>
                <c:pt idx="572">
                  <c:v>109.28961748633878</c:v>
                </c:pt>
                <c:pt idx="573">
                  <c:v>109.28961748633878</c:v>
                </c:pt>
                <c:pt idx="574">
                  <c:v>109.28961748633878</c:v>
                </c:pt>
                <c:pt idx="575">
                  <c:v>109.28961748633878</c:v>
                </c:pt>
                <c:pt idx="576">
                  <c:v>109.28961748633878</c:v>
                </c:pt>
                <c:pt idx="577">
                  <c:v>109.28961748633878</c:v>
                </c:pt>
                <c:pt idx="578">
                  <c:v>109.56284153005464</c:v>
                </c:pt>
                <c:pt idx="579">
                  <c:v>109.56284153005464</c:v>
                </c:pt>
                <c:pt idx="580">
                  <c:v>109.56284153005464</c:v>
                </c:pt>
                <c:pt idx="581">
                  <c:v>109.56284153005464</c:v>
                </c:pt>
                <c:pt idx="582">
                  <c:v>109.69945355191255</c:v>
                </c:pt>
                <c:pt idx="583">
                  <c:v>109.69945355191255</c:v>
                </c:pt>
                <c:pt idx="584">
                  <c:v>109.83606557377048</c:v>
                </c:pt>
                <c:pt idx="585">
                  <c:v>109.83606557377048</c:v>
                </c:pt>
                <c:pt idx="586">
                  <c:v>109.83606557377048</c:v>
                </c:pt>
                <c:pt idx="587">
                  <c:v>109.83606557377048</c:v>
                </c:pt>
                <c:pt idx="588">
                  <c:v>109.83606557377048</c:v>
                </c:pt>
                <c:pt idx="589">
                  <c:v>109.83606557377048</c:v>
                </c:pt>
                <c:pt idx="590">
                  <c:v>109.83606557377048</c:v>
                </c:pt>
                <c:pt idx="591">
                  <c:v>109.83606557377048</c:v>
                </c:pt>
                <c:pt idx="592">
                  <c:v>109.83606557377048</c:v>
                </c:pt>
                <c:pt idx="593">
                  <c:v>109.97267759562841</c:v>
                </c:pt>
                <c:pt idx="594">
                  <c:v>109.97267759562841</c:v>
                </c:pt>
                <c:pt idx="595">
                  <c:v>109.97267759562841</c:v>
                </c:pt>
                <c:pt idx="596">
                  <c:v>109.97267759562841</c:v>
                </c:pt>
                <c:pt idx="597">
                  <c:v>109.97267759562841</c:v>
                </c:pt>
                <c:pt idx="598">
                  <c:v>110.10928961748634</c:v>
                </c:pt>
                <c:pt idx="599">
                  <c:v>110.10928961748634</c:v>
                </c:pt>
                <c:pt idx="600">
                  <c:v>110.10928961748634</c:v>
                </c:pt>
                <c:pt idx="601">
                  <c:v>110.10928961748634</c:v>
                </c:pt>
                <c:pt idx="602">
                  <c:v>110.24590163934427</c:v>
                </c:pt>
                <c:pt idx="603">
                  <c:v>110.38251366120218</c:v>
                </c:pt>
                <c:pt idx="604">
                  <c:v>110.38251366120218</c:v>
                </c:pt>
                <c:pt idx="605">
                  <c:v>110.51912568306011</c:v>
                </c:pt>
                <c:pt idx="606">
                  <c:v>110.51912568306011</c:v>
                </c:pt>
                <c:pt idx="607">
                  <c:v>110.51912568306011</c:v>
                </c:pt>
                <c:pt idx="608">
                  <c:v>110.51912568306011</c:v>
                </c:pt>
                <c:pt idx="609">
                  <c:v>110.51912568306011</c:v>
                </c:pt>
                <c:pt idx="610">
                  <c:v>110.65573770491804</c:v>
                </c:pt>
                <c:pt idx="611">
                  <c:v>110.79234972677594</c:v>
                </c:pt>
                <c:pt idx="612">
                  <c:v>110.92896174863387</c:v>
                </c:pt>
                <c:pt idx="613">
                  <c:v>110.92896174863387</c:v>
                </c:pt>
                <c:pt idx="614">
                  <c:v>110.92896174863387</c:v>
                </c:pt>
                <c:pt idx="615">
                  <c:v>111.20218579234972</c:v>
                </c:pt>
                <c:pt idx="616">
                  <c:v>111.20218579234972</c:v>
                </c:pt>
                <c:pt idx="617">
                  <c:v>111.20218579234972</c:v>
                </c:pt>
                <c:pt idx="618">
                  <c:v>111.20218579234972</c:v>
                </c:pt>
                <c:pt idx="619">
                  <c:v>111.20218579234972</c:v>
                </c:pt>
                <c:pt idx="620">
                  <c:v>111.20218579234972</c:v>
                </c:pt>
                <c:pt idx="621">
                  <c:v>111.20218579234972</c:v>
                </c:pt>
                <c:pt idx="622">
                  <c:v>111.33879781420765</c:v>
                </c:pt>
                <c:pt idx="623">
                  <c:v>111.47540983606557</c:v>
                </c:pt>
                <c:pt idx="624">
                  <c:v>111.47540983606557</c:v>
                </c:pt>
                <c:pt idx="625">
                  <c:v>111.61202185792349</c:v>
                </c:pt>
                <c:pt idx="626">
                  <c:v>111.61202185792349</c:v>
                </c:pt>
                <c:pt idx="627">
                  <c:v>111.74863387978142</c:v>
                </c:pt>
                <c:pt idx="628">
                  <c:v>111.74863387978142</c:v>
                </c:pt>
                <c:pt idx="629">
                  <c:v>111.74863387978142</c:v>
                </c:pt>
                <c:pt idx="630">
                  <c:v>111.74863387978142</c:v>
                </c:pt>
                <c:pt idx="631">
                  <c:v>111.74863387978142</c:v>
                </c:pt>
                <c:pt idx="632">
                  <c:v>111.74863387978142</c:v>
                </c:pt>
                <c:pt idx="633">
                  <c:v>111.88524590163934</c:v>
                </c:pt>
                <c:pt idx="634">
                  <c:v>112.02185792349727</c:v>
                </c:pt>
                <c:pt idx="635">
                  <c:v>112.02185792349727</c:v>
                </c:pt>
                <c:pt idx="636">
                  <c:v>112.02185792349727</c:v>
                </c:pt>
                <c:pt idx="637">
                  <c:v>112.02185792349727</c:v>
                </c:pt>
                <c:pt idx="638">
                  <c:v>112.15846994535519</c:v>
                </c:pt>
                <c:pt idx="639">
                  <c:v>112.29508196721312</c:v>
                </c:pt>
                <c:pt idx="640">
                  <c:v>112.29508196721312</c:v>
                </c:pt>
                <c:pt idx="641">
                  <c:v>112.29508196721312</c:v>
                </c:pt>
                <c:pt idx="642">
                  <c:v>112.43169398907105</c:v>
                </c:pt>
                <c:pt idx="643">
                  <c:v>112.56830601092895</c:v>
                </c:pt>
                <c:pt idx="644">
                  <c:v>112.56830601092895</c:v>
                </c:pt>
                <c:pt idx="645">
                  <c:v>112.70491803278688</c:v>
                </c:pt>
                <c:pt idx="646">
                  <c:v>112.70491803278688</c:v>
                </c:pt>
                <c:pt idx="647">
                  <c:v>112.84153005464481</c:v>
                </c:pt>
                <c:pt idx="648">
                  <c:v>112.97814207650272</c:v>
                </c:pt>
                <c:pt idx="649">
                  <c:v>112.97814207650272</c:v>
                </c:pt>
                <c:pt idx="650">
                  <c:v>113.11475409836065</c:v>
                </c:pt>
                <c:pt idx="651">
                  <c:v>113.11475409836065</c:v>
                </c:pt>
                <c:pt idx="652">
                  <c:v>113.11475409836065</c:v>
                </c:pt>
                <c:pt idx="653">
                  <c:v>113.11475409836065</c:v>
                </c:pt>
                <c:pt idx="654">
                  <c:v>113.11475409836065</c:v>
                </c:pt>
                <c:pt idx="655">
                  <c:v>113.11475409836065</c:v>
                </c:pt>
                <c:pt idx="656">
                  <c:v>113.25136612021855</c:v>
                </c:pt>
                <c:pt idx="657">
                  <c:v>113.25136612021855</c:v>
                </c:pt>
                <c:pt idx="658">
                  <c:v>113.38797814207651</c:v>
                </c:pt>
                <c:pt idx="659">
                  <c:v>113.38797814207651</c:v>
                </c:pt>
                <c:pt idx="660">
                  <c:v>113.38797814207651</c:v>
                </c:pt>
                <c:pt idx="661">
                  <c:v>113.52459016393443</c:v>
                </c:pt>
                <c:pt idx="662">
                  <c:v>113.52459016393443</c:v>
                </c:pt>
                <c:pt idx="663">
                  <c:v>113.52459016393443</c:v>
                </c:pt>
                <c:pt idx="664">
                  <c:v>113.66120218579235</c:v>
                </c:pt>
                <c:pt idx="665">
                  <c:v>113.66120218579235</c:v>
                </c:pt>
                <c:pt idx="666">
                  <c:v>113.79781420765028</c:v>
                </c:pt>
                <c:pt idx="667">
                  <c:v>113.9344262295082</c:v>
                </c:pt>
                <c:pt idx="668">
                  <c:v>114.0710382513661</c:v>
                </c:pt>
                <c:pt idx="669">
                  <c:v>114.0710382513661</c:v>
                </c:pt>
                <c:pt idx="670">
                  <c:v>114.0710382513661</c:v>
                </c:pt>
                <c:pt idx="671">
                  <c:v>114.0710382513661</c:v>
                </c:pt>
                <c:pt idx="672">
                  <c:v>114.0710382513661</c:v>
                </c:pt>
                <c:pt idx="673">
                  <c:v>114.20765027322403</c:v>
                </c:pt>
                <c:pt idx="674">
                  <c:v>114.34426229508195</c:v>
                </c:pt>
                <c:pt idx="675">
                  <c:v>114.34426229508195</c:v>
                </c:pt>
                <c:pt idx="676">
                  <c:v>114.48087431693989</c:v>
                </c:pt>
                <c:pt idx="677">
                  <c:v>114.61748633879782</c:v>
                </c:pt>
                <c:pt idx="678">
                  <c:v>114.61748633879782</c:v>
                </c:pt>
                <c:pt idx="679">
                  <c:v>114.75409836065573</c:v>
                </c:pt>
                <c:pt idx="680">
                  <c:v>114.75409836065573</c:v>
                </c:pt>
                <c:pt idx="681">
                  <c:v>114.75409836065573</c:v>
                </c:pt>
                <c:pt idx="682">
                  <c:v>114.75409836065573</c:v>
                </c:pt>
                <c:pt idx="683">
                  <c:v>114.89071038251366</c:v>
                </c:pt>
                <c:pt idx="684">
                  <c:v>114.89071038251366</c:v>
                </c:pt>
                <c:pt idx="685">
                  <c:v>115.02732240437159</c:v>
                </c:pt>
                <c:pt idx="686">
                  <c:v>115.1639344262295</c:v>
                </c:pt>
                <c:pt idx="687">
                  <c:v>115.30054644808743</c:v>
                </c:pt>
                <c:pt idx="688">
                  <c:v>115.30054644808743</c:v>
                </c:pt>
                <c:pt idx="689">
                  <c:v>115.30054644808743</c:v>
                </c:pt>
                <c:pt idx="690">
                  <c:v>115.30054644808743</c:v>
                </c:pt>
                <c:pt idx="691">
                  <c:v>115.57377049180329</c:v>
                </c:pt>
                <c:pt idx="692">
                  <c:v>115.84699453551912</c:v>
                </c:pt>
                <c:pt idx="693">
                  <c:v>115.98360655737704</c:v>
                </c:pt>
                <c:pt idx="694">
                  <c:v>115.98360655737704</c:v>
                </c:pt>
                <c:pt idx="695">
                  <c:v>116.12021857923496</c:v>
                </c:pt>
                <c:pt idx="696">
                  <c:v>116.12021857923496</c:v>
                </c:pt>
                <c:pt idx="697">
                  <c:v>116.12021857923496</c:v>
                </c:pt>
                <c:pt idx="698">
                  <c:v>116.12021857923496</c:v>
                </c:pt>
                <c:pt idx="699">
                  <c:v>116.12021857923496</c:v>
                </c:pt>
                <c:pt idx="700">
                  <c:v>116.25683060109289</c:v>
                </c:pt>
                <c:pt idx="701">
                  <c:v>116.25683060109289</c:v>
                </c:pt>
                <c:pt idx="702">
                  <c:v>116.39344262295081</c:v>
                </c:pt>
                <c:pt idx="703">
                  <c:v>116.39344262295081</c:v>
                </c:pt>
                <c:pt idx="704">
                  <c:v>116.53005464480873</c:v>
                </c:pt>
                <c:pt idx="705">
                  <c:v>116.53005464480873</c:v>
                </c:pt>
                <c:pt idx="706">
                  <c:v>116.66666666666666</c:v>
                </c:pt>
                <c:pt idx="707">
                  <c:v>116.66666666666666</c:v>
                </c:pt>
                <c:pt idx="708">
                  <c:v>116.8032786885246</c:v>
                </c:pt>
                <c:pt idx="709">
                  <c:v>116.8032786885246</c:v>
                </c:pt>
                <c:pt idx="710">
                  <c:v>116.8032786885246</c:v>
                </c:pt>
                <c:pt idx="711">
                  <c:v>116.93989071038251</c:v>
                </c:pt>
                <c:pt idx="712">
                  <c:v>116.93989071038251</c:v>
                </c:pt>
                <c:pt idx="713">
                  <c:v>116.93989071038251</c:v>
                </c:pt>
                <c:pt idx="714">
                  <c:v>117.21311475409834</c:v>
                </c:pt>
                <c:pt idx="715">
                  <c:v>117.21311475409834</c:v>
                </c:pt>
                <c:pt idx="716">
                  <c:v>117.21311475409834</c:v>
                </c:pt>
                <c:pt idx="717">
                  <c:v>117.21311475409834</c:v>
                </c:pt>
                <c:pt idx="718">
                  <c:v>117.34972677595627</c:v>
                </c:pt>
                <c:pt idx="719">
                  <c:v>117.34972677595627</c:v>
                </c:pt>
                <c:pt idx="720">
                  <c:v>117.34972677595627</c:v>
                </c:pt>
                <c:pt idx="721">
                  <c:v>117.4863387978142</c:v>
                </c:pt>
                <c:pt idx="722">
                  <c:v>117.4863387978142</c:v>
                </c:pt>
                <c:pt idx="723">
                  <c:v>117.62295081967211</c:v>
                </c:pt>
                <c:pt idx="724">
                  <c:v>117.62295081967211</c:v>
                </c:pt>
                <c:pt idx="725">
                  <c:v>117.75956284153004</c:v>
                </c:pt>
                <c:pt idx="726">
                  <c:v>117.75956284153004</c:v>
                </c:pt>
                <c:pt idx="727">
                  <c:v>117.75956284153004</c:v>
                </c:pt>
                <c:pt idx="728">
                  <c:v>117.896174863388</c:v>
                </c:pt>
                <c:pt idx="729">
                  <c:v>117.896174863388</c:v>
                </c:pt>
                <c:pt idx="730">
                  <c:v>117.896174863388</c:v>
                </c:pt>
                <c:pt idx="731">
                  <c:v>117.896174863388</c:v>
                </c:pt>
                <c:pt idx="732">
                  <c:v>118.0327868852459</c:v>
                </c:pt>
                <c:pt idx="733">
                  <c:v>118.0327868852459</c:v>
                </c:pt>
                <c:pt idx="734">
                  <c:v>118.0327868852459</c:v>
                </c:pt>
                <c:pt idx="735">
                  <c:v>118.0327868852459</c:v>
                </c:pt>
                <c:pt idx="736">
                  <c:v>118.16939890710383</c:v>
                </c:pt>
                <c:pt idx="737">
                  <c:v>118.16939890710383</c:v>
                </c:pt>
                <c:pt idx="738">
                  <c:v>118.30601092896174</c:v>
                </c:pt>
                <c:pt idx="739">
                  <c:v>118.30601092896174</c:v>
                </c:pt>
                <c:pt idx="740">
                  <c:v>118.30601092896174</c:v>
                </c:pt>
                <c:pt idx="741">
                  <c:v>118.44262295081967</c:v>
                </c:pt>
                <c:pt idx="742">
                  <c:v>118.44262295081967</c:v>
                </c:pt>
                <c:pt idx="743">
                  <c:v>118.5792349726776</c:v>
                </c:pt>
                <c:pt idx="744">
                  <c:v>118.5792349726776</c:v>
                </c:pt>
                <c:pt idx="745">
                  <c:v>118.5792349726776</c:v>
                </c:pt>
                <c:pt idx="746">
                  <c:v>118.5792349726776</c:v>
                </c:pt>
                <c:pt idx="747">
                  <c:v>118.85245901639342</c:v>
                </c:pt>
                <c:pt idx="748">
                  <c:v>118.85245901639342</c:v>
                </c:pt>
                <c:pt idx="749">
                  <c:v>118.85245901639342</c:v>
                </c:pt>
                <c:pt idx="750">
                  <c:v>118.85245901639342</c:v>
                </c:pt>
                <c:pt idx="751">
                  <c:v>118.85245901639342</c:v>
                </c:pt>
                <c:pt idx="752">
                  <c:v>118.85245901639342</c:v>
                </c:pt>
                <c:pt idx="753">
                  <c:v>118.85245901639342</c:v>
                </c:pt>
                <c:pt idx="754">
                  <c:v>118.85245901639342</c:v>
                </c:pt>
                <c:pt idx="755">
                  <c:v>118.85245901639342</c:v>
                </c:pt>
                <c:pt idx="756">
                  <c:v>118.98907103825138</c:v>
                </c:pt>
                <c:pt idx="757">
                  <c:v>119.12568306010928</c:v>
                </c:pt>
                <c:pt idx="758">
                  <c:v>119.12568306010928</c:v>
                </c:pt>
                <c:pt idx="759">
                  <c:v>119.12568306010928</c:v>
                </c:pt>
                <c:pt idx="760">
                  <c:v>119.12568306010928</c:v>
                </c:pt>
                <c:pt idx="761">
                  <c:v>119.26229508196722</c:v>
                </c:pt>
                <c:pt idx="762">
                  <c:v>119.39890710382512</c:v>
                </c:pt>
                <c:pt idx="763">
                  <c:v>119.39890710382512</c:v>
                </c:pt>
                <c:pt idx="764">
                  <c:v>119.39890710382512</c:v>
                </c:pt>
                <c:pt idx="765">
                  <c:v>119.39890710382512</c:v>
                </c:pt>
                <c:pt idx="766">
                  <c:v>119.39890710382512</c:v>
                </c:pt>
                <c:pt idx="767">
                  <c:v>119.53551912568305</c:v>
                </c:pt>
                <c:pt idx="768">
                  <c:v>119.53551912568305</c:v>
                </c:pt>
                <c:pt idx="769">
                  <c:v>119.53551912568305</c:v>
                </c:pt>
                <c:pt idx="770">
                  <c:v>119.53551912568305</c:v>
                </c:pt>
                <c:pt idx="771">
                  <c:v>119.53551912568305</c:v>
                </c:pt>
                <c:pt idx="772">
                  <c:v>119.67213114754098</c:v>
                </c:pt>
                <c:pt idx="773">
                  <c:v>119.67213114754098</c:v>
                </c:pt>
                <c:pt idx="774">
                  <c:v>119.67213114754098</c:v>
                </c:pt>
                <c:pt idx="775">
                  <c:v>119.80874316939889</c:v>
                </c:pt>
                <c:pt idx="776">
                  <c:v>119.80874316939889</c:v>
                </c:pt>
                <c:pt idx="777">
                  <c:v>119.80874316939889</c:v>
                </c:pt>
                <c:pt idx="778">
                  <c:v>119.94535519125682</c:v>
                </c:pt>
                <c:pt idx="779">
                  <c:v>119.94535519125682</c:v>
                </c:pt>
                <c:pt idx="780">
                  <c:v>119.94535519125682</c:v>
                </c:pt>
                <c:pt idx="781">
                  <c:v>120.08196721311475</c:v>
                </c:pt>
                <c:pt idx="782">
                  <c:v>120.08196721311475</c:v>
                </c:pt>
                <c:pt idx="783">
                  <c:v>120.08196721311475</c:v>
                </c:pt>
                <c:pt idx="784">
                  <c:v>120.08196721311475</c:v>
                </c:pt>
                <c:pt idx="785">
                  <c:v>120.08196721311475</c:v>
                </c:pt>
                <c:pt idx="786">
                  <c:v>120.21857923497268</c:v>
                </c:pt>
                <c:pt idx="787">
                  <c:v>120.21857923497268</c:v>
                </c:pt>
                <c:pt idx="788">
                  <c:v>120.21857923497268</c:v>
                </c:pt>
                <c:pt idx="789">
                  <c:v>120.21857923497268</c:v>
                </c:pt>
                <c:pt idx="790">
                  <c:v>120.21857923497268</c:v>
                </c:pt>
                <c:pt idx="791">
                  <c:v>120.21857923497268</c:v>
                </c:pt>
                <c:pt idx="792">
                  <c:v>120.21857923497268</c:v>
                </c:pt>
                <c:pt idx="793">
                  <c:v>120.21857923497268</c:v>
                </c:pt>
                <c:pt idx="794">
                  <c:v>120.35519125683061</c:v>
                </c:pt>
                <c:pt idx="795">
                  <c:v>120.35519125683061</c:v>
                </c:pt>
                <c:pt idx="796">
                  <c:v>120.35519125683061</c:v>
                </c:pt>
                <c:pt idx="797">
                  <c:v>120.35519125683061</c:v>
                </c:pt>
                <c:pt idx="798">
                  <c:v>120.35519125683061</c:v>
                </c:pt>
                <c:pt idx="799">
                  <c:v>120.49180327868851</c:v>
                </c:pt>
                <c:pt idx="800">
                  <c:v>120.49180327868851</c:v>
                </c:pt>
                <c:pt idx="801">
                  <c:v>120.49180327868851</c:v>
                </c:pt>
                <c:pt idx="802">
                  <c:v>120.49180327868851</c:v>
                </c:pt>
                <c:pt idx="803">
                  <c:v>120.49180327868851</c:v>
                </c:pt>
                <c:pt idx="804">
                  <c:v>120.49180327868851</c:v>
                </c:pt>
                <c:pt idx="805">
                  <c:v>120.62841530054644</c:v>
                </c:pt>
                <c:pt idx="806">
                  <c:v>120.62841530054644</c:v>
                </c:pt>
                <c:pt idx="807">
                  <c:v>120.62841530054644</c:v>
                </c:pt>
                <c:pt idx="808">
                  <c:v>120.62841530054644</c:v>
                </c:pt>
                <c:pt idx="809">
                  <c:v>120.76502732240438</c:v>
                </c:pt>
                <c:pt idx="810">
                  <c:v>120.76502732240438</c:v>
                </c:pt>
                <c:pt idx="811">
                  <c:v>120.76502732240438</c:v>
                </c:pt>
                <c:pt idx="812">
                  <c:v>120.76502732240438</c:v>
                </c:pt>
                <c:pt idx="813">
                  <c:v>120.76502732240438</c:v>
                </c:pt>
                <c:pt idx="814">
                  <c:v>120.90163934426228</c:v>
                </c:pt>
                <c:pt idx="815">
                  <c:v>120.90163934426228</c:v>
                </c:pt>
                <c:pt idx="816">
                  <c:v>121.03825136612021</c:v>
                </c:pt>
                <c:pt idx="817">
                  <c:v>121.03825136612021</c:v>
                </c:pt>
                <c:pt idx="818">
                  <c:v>121.03825136612021</c:v>
                </c:pt>
                <c:pt idx="819">
                  <c:v>121.17486338797812</c:v>
                </c:pt>
                <c:pt idx="820">
                  <c:v>121.17486338797812</c:v>
                </c:pt>
                <c:pt idx="821">
                  <c:v>121.17486338797812</c:v>
                </c:pt>
                <c:pt idx="822">
                  <c:v>121.17486338797812</c:v>
                </c:pt>
                <c:pt idx="823">
                  <c:v>121.31147540983606</c:v>
                </c:pt>
                <c:pt idx="824">
                  <c:v>121.31147540983606</c:v>
                </c:pt>
                <c:pt idx="825">
                  <c:v>121.31147540983606</c:v>
                </c:pt>
                <c:pt idx="826">
                  <c:v>121.31147540983606</c:v>
                </c:pt>
                <c:pt idx="827">
                  <c:v>121.31147540983606</c:v>
                </c:pt>
                <c:pt idx="828">
                  <c:v>121.44808743169399</c:v>
                </c:pt>
                <c:pt idx="829">
                  <c:v>121.44808743169399</c:v>
                </c:pt>
                <c:pt idx="830">
                  <c:v>121.58469945355191</c:v>
                </c:pt>
                <c:pt idx="831">
                  <c:v>121.58469945355191</c:v>
                </c:pt>
                <c:pt idx="832">
                  <c:v>121.58469945355191</c:v>
                </c:pt>
                <c:pt idx="833">
                  <c:v>121.58469945355191</c:v>
                </c:pt>
                <c:pt idx="834">
                  <c:v>121.58469945355191</c:v>
                </c:pt>
                <c:pt idx="835">
                  <c:v>121.58469945355191</c:v>
                </c:pt>
                <c:pt idx="836">
                  <c:v>121.58469945355191</c:v>
                </c:pt>
                <c:pt idx="837">
                  <c:v>121.72131147540983</c:v>
                </c:pt>
                <c:pt idx="838">
                  <c:v>121.72131147540983</c:v>
                </c:pt>
                <c:pt idx="839">
                  <c:v>121.72131147540983</c:v>
                </c:pt>
                <c:pt idx="840">
                  <c:v>121.72131147540983</c:v>
                </c:pt>
                <c:pt idx="841">
                  <c:v>121.85792349726776</c:v>
                </c:pt>
                <c:pt idx="842">
                  <c:v>121.85792349726776</c:v>
                </c:pt>
                <c:pt idx="843">
                  <c:v>121.85792349726776</c:v>
                </c:pt>
                <c:pt idx="844">
                  <c:v>121.85792349726776</c:v>
                </c:pt>
                <c:pt idx="845">
                  <c:v>121.85792349726776</c:v>
                </c:pt>
                <c:pt idx="846">
                  <c:v>121.85792349726776</c:v>
                </c:pt>
                <c:pt idx="847">
                  <c:v>121.85792349726776</c:v>
                </c:pt>
                <c:pt idx="848">
                  <c:v>121.85792349726776</c:v>
                </c:pt>
                <c:pt idx="849">
                  <c:v>121.99453551912566</c:v>
                </c:pt>
                <c:pt idx="850">
                  <c:v>121.99453551912566</c:v>
                </c:pt>
                <c:pt idx="851">
                  <c:v>121.99453551912566</c:v>
                </c:pt>
                <c:pt idx="852">
                  <c:v>121.99453551912566</c:v>
                </c:pt>
                <c:pt idx="853">
                  <c:v>122.13114754098359</c:v>
                </c:pt>
                <c:pt idx="854">
                  <c:v>122.13114754098359</c:v>
                </c:pt>
                <c:pt idx="855">
                  <c:v>122.13114754098359</c:v>
                </c:pt>
                <c:pt idx="856">
                  <c:v>122.13114754098359</c:v>
                </c:pt>
                <c:pt idx="857">
                  <c:v>122.13114754098359</c:v>
                </c:pt>
                <c:pt idx="858">
                  <c:v>122.2677595628415</c:v>
                </c:pt>
                <c:pt idx="859">
                  <c:v>122.40437158469946</c:v>
                </c:pt>
                <c:pt idx="860">
                  <c:v>122.40437158469946</c:v>
                </c:pt>
                <c:pt idx="861">
                  <c:v>122.40437158469946</c:v>
                </c:pt>
                <c:pt idx="862">
                  <c:v>122.40437158469946</c:v>
                </c:pt>
                <c:pt idx="863">
                  <c:v>122.40437158469946</c:v>
                </c:pt>
                <c:pt idx="864">
                  <c:v>122.40437158469946</c:v>
                </c:pt>
                <c:pt idx="865">
                  <c:v>122.54098360655739</c:v>
                </c:pt>
                <c:pt idx="866">
                  <c:v>122.54098360655739</c:v>
                </c:pt>
                <c:pt idx="867">
                  <c:v>122.54098360655739</c:v>
                </c:pt>
                <c:pt idx="868">
                  <c:v>122.67759562841529</c:v>
                </c:pt>
                <c:pt idx="869">
                  <c:v>122.67759562841529</c:v>
                </c:pt>
                <c:pt idx="870">
                  <c:v>122.81420765027322</c:v>
                </c:pt>
                <c:pt idx="871">
                  <c:v>122.81420765027322</c:v>
                </c:pt>
                <c:pt idx="872">
                  <c:v>122.81420765027322</c:v>
                </c:pt>
                <c:pt idx="873">
                  <c:v>122.95081967213115</c:v>
                </c:pt>
                <c:pt idx="874">
                  <c:v>122.95081967213115</c:v>
                </c:pt>
                <c:pt idx="875">
                  <c:v>122.95081967213115</c:v>
                </c:pt>
                <c:pt idx="876">
                  <c:v>122.95081967213115</c:v>
                </c:pt>
                <c:pt idx="877">
                  <c:v>122.95081967213115</c:v>
                </c:pt>
                <c:pt idx="878">
                  <c:v>123.08743169398906</c:v>
                </c:pt>
                <c:pt idx="879">
                  <c:v>123.22404371584699</c:v>
                </c:pt>
                <c:pt idx="880">
                  <c:v>123.22404371584699</c:v>
                </c:pt>
                <c:pt idx="881">
                  <c:v>123.22404371584699</c:v>
                </c:pt>
                <c:pt idx="882">
                  <c:v>123.22404371584699</c:v>
                </c:pt>
                <c:pt idx="883">
                  <c:v>123.22404371584699</c:v>
                </c:pt>
                <c:pt idx="884">
                  <c:v>123.36065573770489</c:v>
                </c:pt>
                <c:pt idx="885">
                  <c:v>123.36065573770489</c:v>
                </c:pt>
                <c:pt idx="886">
                  <c:v>123.49726775956282</c:v>
                </c:pt>
                <c:pt idx="887">
                  <c:v>123.49726775956282</c:v>
                </c:pt>
                <c:pt idx="888">
                  <c:v>123.49726775956282</c:v>
                </c:pt>
                <c:pt idx="889">
                  <c:v>123.63387978142077</c:v>
                </c:pt>
                <c:pt idx="890">
                  <c:v>123.77049180327869</c:v>
                </c:pt>
                <c:pt idx="891">
                  <c:v>123.77049180327869</c:v>
                </c:pt>
                <c:pt idx="892">
                  <c:v>123.77049180327869</c:v>
                </c:pt>
                <c:pt idx="893">
                  <c:v>123.77049180327869</c:v>
                </c:pt>
                <c:pt idx="894">
                  <c:v>123.77049180327869</c:v>
                </c:pt>
                <c:pt idx="895">
                  <c:v>123.77049180327869</c:v>
                </c:pt>
                <c:pt idx="896">
                  <c:v>123.77049180327869</c:v>
                </c:pt>
                <c:pt idx="897">
                  <c:v>123.77049180327869</c:v>
                </c:pt>
                <c:pt idx="898">
                  <c:v>123.77049180327869</c:v>
                </c:pt>
                <c:pt idx="899">
                  <c:v>123.77049180327869</c:v>
                </c:pt>
                <c:pt idx="900">
                  <c:v>123.77049180327869</c:v>
                </c:pt>
                <c:pt idx="901">
                  <c:v>123.77049180327869</c:v>
                </c:pt>
                <c:pt idx="902">
                  <c:v>123.90710382513662</c:v>
                </c:pt>
                <c:pt idx="903">
                  <c:v>124.04371584699454</c:v>
                </c:pt>
                <c:pt idx="904">
                  <c:v>124.04371584699454</c:v>
                </c:pt>
                <c:pt idx="905">
                  <c:v>124.18032786885244</c:v>
                </c:pt>
                <c:pt idx="906">
                  <c:v>124.18032786885244</c:v>
                </c:pt>
                <c:pt idx="907">
                  <c:v>124.31693989071037</c:v>
                </c:pt>
                <c:pt idx="908">
                  <c:v>124.31693989071037</c:v>
                </c:pt>
                <c:pt idx="909">
                  <c:v>124.31693989071037</c:v>
                </c:pt>
                <c:pt idx="910">
                  <c:v>124.31693989071037</c:v>
                </c:pt>
                <c:pt idx="911">
                  <c:v>124.31693989071037</c:v>
                </c:pt>
                <c:pt idx="912">
                  <c:v>124.45355191256829</c:v>
                </c:pt>
                <c:pt idx="913">
                  <c:v>124.45355191256829</c:v>
                </c:pt>
                <c:pt idx="914">
                  <c:v>124.45355191256829</c:v>
                </c:pt>
                <c:pt idx="915">
                  <c:v>124.45355191256829</c:v>
                </c:pt>
                <c:pt idx="916">
                  <c:v>124.59016393442622</c:v>
                </c:pt>
                <c:pt idx="917">
                  <c:v>124.59016393442622</c:v>
                </c:pt>
                <c:pt idx="918">
                  <c:v>124.59016393442622</c:v>
                </c:pt>
                <c:pt idx="919">
                  <c:v>124.59016393442622</c:v>
                </c:pt>
                <c:pt idx="920">
                  <c:v>124.59016393442622</c:v>
                </c:pt>
                <c:pt idx="921">
                  <c:v>124.72677595628416</c:v>
                </c:pt>
                <c:pt idx="922">
                  <c:v>124.72677595628416</c:v>
                </c:pt>
                <c:pt idx="923">
                  <c:v>124.86338797814207</c:v>
                </c:pt>
                <c:pt idx="924">
                  <c:v>124.86338797814207</c:v>
                </c:pt>
                <c:pt idx="925">
                  <c:v>124.86338797814207</c:v>
                </c:pt>
                <c:pt idx="926">
                  <c:v>124.86338797814207</c:v>
                </c:pt>
                <c:pt idx="927">
                  <c:v>124.86338797814207</c:v>
                </c:pt>
                <c:pt idx="928">
                  <c:v>124.86338797814207</c:v>
                </c:pt>
                <c:pt idx="929">
                  <c:v>124.86338797814207</c:v>
                </c:pt>
                <c:pt idx="930">
                  <c:v>124.86338797814207</c:v>
                </c:pt>
                <c:pt idx="931">
                  <c:v>124.86338797814207</c:v>
                </c:pt>
                <c:pt idx="932">
                  <c:v>125</c:v>
                </c:pt>
                <c:pt idx="933">
                  <c:v>125</c:v>
                </c:pt>
                <c:pt idx="934">
                  <c:v>125</c:v>
                </c:pt>
                <c:pt idx="935">
                  <c:v>125</c:v>
                </c:pt>
                <c:pt idx="936">
                  <c:v>125</c:v>
                </c:pt>
                <c:pt idx="937">
                  <c:v>125</c:v>
                </c:pt>
                <c:pt idx="938">
                  <c:v>125</c:v>
                </c:pt>
                <c:pt idx="939">
                  <c:v>125.13661202185793</c:v>
                </c:pt>
                <c:pt idx="940">
                  <c:v>125.13661202185793</c:v>
                </c:pt>
                <c:pt idx="941">
                  <c:v>125.27322404371584</c:v>
                </c:pt>
                <c:pt idx="942">
                  <c:v>125.27322404371584</c:v>
                </c:pt>
                <c:pt idx="943">
                  <c:v>125.27322404371584</c:v>
                </c:pt>
                <c:pt idx="944">
                  <c:v>125.27322404371584</c:v>
                </c:pt>
                <c:pt idx="945">
                  <c:v>125.27322404371584</c:v>
                </c:pt>
                <c:pt idx="946">
                  <c:v>125.40983606557377</c:v>
                </c:pt>
                <c:pt idx="947">
                  <c:v>125.40983606557377</c:v>
                </c:pt>
                <c:pt idx="948">
                  <c:v>125.40983606557377</c:v>
                </c:pt>
                <c:pt idx="949">
                  <c:v>125.40983606557377</c:v>
                </c:pt>
                <c:pt idx="950">
                  <c:v>125.40983606557377</c:v>
                </c:pt>
                <c:pt idx="951">
                  <c:v>125.40983606557377</c:v>
                </c:pt>
                <c:pt idx="952">
                  <c:v>125.54644808743167</c:v>
                </c:pt>
                <c:pt idx="953">
                  <c:v>125.54644808743167</c:v>
                </c:pt>
                <c:pt idx="954">
                  <c:v>125.6830601092896</c:v>
                </c:pt>
                <c:pt idx="955">
                  <c:v>125.6830601092896</c:v>
                </c:pt>
                <c:pt idx="956">
                  <c:v>125.6830601092896</c:v>
                </c:pt>
                <c:pt idx="957">
                  <c:v>125.6830601092896</c:v>
                </c:pt>
                <c:pt idx="958">
                  <c:v>125.6830601092896</c:v>
                </c:pt>
                <c:pt idx="959">
                  <c:v>125.6830601092896</c:v>
                </c:pt>
                <c:pt idx="960">
                  <c:v>125.6830601092896</c:v>
                </c:pt>
                <c:pt idx="961">
                  <c:v>125.6830601092896</c:v>
                </c:pt>
                <c:pt idx="962">
                  <c:v>125.6830601092896</c:v>
                </c:pt>
                <c:pt idx="963">
                  <c:v>125.81967213114756</c:v>
                </c:pt>
                <c:pt idx="964">
                  <c:v>125.81967213114756</c:v>
                </c:pt>
                <c:pt idx="965">
                  <c:v>125.81967213114756</c:v>
                </c:pt>
                <c:pt idx="966">
                  <c:v>125.81967213114756</c:v>
                </c:pt>
                <c:pt idx="967">
                  <c:v>125.81967213114756</c:v>
                </c:pt>
                <c:pt idx="968">
                  <c:v>125.81967213114756</c:v>
                </c:pt>
                <c:pt idx="969">
                  <c:v>125.81967213114756</c:v>
                </c:pt>
                <c:pt idx="970">
                  <c:v>125.95628415300546</c:v>
                </c:pt>
                <c:pt idx="971">
                  <c:v>125.95628415300546</c:v>
                </c:pt>
                <c:pt idx="972">
                  <c:v>125.95628415300546</c:v>
                </c:pt>
                <c:pt idx="973">
                  <c:v>125.95628415300546</c:v>
                </c:pt>
                <c:pt idx="974">
                  <c:v>125.95628415300546</c:v>
                </c:pt>
                <c:pt idx="975">
                  <c:v>125.95628415300546</c:v>
                </c:pt>
                <c:pt idx="976">
                  <c:v>125.95628415300546</c:v>
                </c:pt>
                <c:pt idx="977">
                  <c:v>125.95628415300546</c:v>
                </c:pt>
                <c:pt idx="978">
                  <c:v>126.09289617486338</c:v>
                </c:pt>
                <c:pt idx="979">
                  <c:v>126.09289617486338</c:v>
                </c:pt>
                <c:pt idx="980">
                  <c:v>126.09289617486338</c:v>
                </c:pt>
                <c:pt idx="981">
                  <c:v>126.09289617486338</c:v>
                </c:pt>
                <c:pt idx="982">
                  <c:v>126.09289617486338</c:v>
                </c:pt>
                <c:pt idx="983">
                  <c:v>126.22950819672131</c:v>
                </c:pt>
                <c:pt idx="984">
                  <c:v>126.22950819672131</c:v>
                </c:pt>
                <c:pt idx="985">
                  <c:v>126.22950819672131</c:v>
                </c:pt>
                <c:pt idx="986">
                  <c:v>126.36612021857923</c:v>
                </c:pt>
                <c:pt idx="987">
                  <c:v>126.36612021857923</c:v>
                </c:pt>
                <c:pt idx="988">
                  <c:v>126.36612021857923</c:v>
                </c:pt>
                <c:pt idx="989">
                  <c:v>126.36612021857923</c:v>
                </c:pt>
                <c:pt idx="990">
                  <c:v>126.36612021857923</c:v>
                </c:pt>
                <c:pt idx="991">
                  <c:v>126.36612021857923</c:v>
                </c:pt>
                <c:pt idx="992">
                  <c:v>126.36612021857923</c:v>
                </c:pt>
                <c:pt idx="993">
                  <c:v>126.36612021857923</c:v>
                </c:pt>
                <c:pt idx="994">
                  <c:v>126.36612021857923</c:v>
                </c:pt>
                <c:pt idx="995">
                  <c:v>126.50273224043715</c:v>
                </c:pt>
                <c:pt idx="996">
                  <c:v>126.50273224043715</c:v>
                </c:pt>
                <c:pt idx="997">
                  <c:v>126.50273224043715</c:v>
                </c:pt>
                <c:pt idx="998">
                  <c:v>126.50273224043715</c:v>
                </c:pt>
                <c:pt idx="999">
                  <c:v>126.50273224043715</c:v>
                </c:pt>
                <c:pt idx="1000">
                  <c:v>126.50273224043715</c:v>
                </c:pt>
                <c:pt idx="1001">
                  <c:v>126.50273224043715</c:v>
                </c:pt>
                <c:pt idx="1002">
                  <c:v>126.63934426229505</c:v>
                </c:pt>
                <c:pt idx="1003">
                  <c:v>126.63934426229505</c:v>
                </c:pt>
                <c:pt idx="1004">
                  <c:v>126.63934426229505</c:v>
                </c:pt>
                <c:pt idx="1005">
                  <c:v>126.63934426229505</c:v>
                </c:pt>
                <c:pt idx="1006">
                  <c:v>126.63934426229505</c:v>
                </c:pt>
                <c:pt idx="1007">
                  <c:v>126.63934426229505</c:v>
                </c:pt>
                <c:pt idx="1008">
                  <c:v>126.63934426229505</c:v>
                </c:pt>
                <c:pt idx="1009">
                  <c:v>126.63934426229505</c:v>
                </c:pt>
                <c:pt idx="1010">
                  <c:v>126.63934426229505</c:v>
                </c:pt>
                <c:pt idx="1011">
                  <c:v>126.63934426229505</c:v>
                </c:pt>
                <c:pt idx="1012">
                  <c:v>126.775956284153</c:v>
                </c:pt>
                <c:pt idx="1013">
                  <c:v>126.775956284153</c:v>
                </c:pt>
                <c:pt idx="1014">
                  <c:v>126.775956284153</c:v>
                </c:pt>
                <c:pt idx="1015">
                  <c:v>126.775956284153</c:v>
                </c:pt>
                <c:pt idx="1016">
                  <c:v>126.775956284153</c:v>
                </c:pt>
                <c:pt idx="1017">
                  <c:v>126.775956284153</c:v>
                </c:pt>
                <c:pt idx="1018">
                  <c:v>126.775956284153</c:v>
                </c:pt>
                <c:pt idx="1019">
                  <c:v>126.91256830601093</c:v>
                </c:pt>
                <c:pt idx="1020">
                  <c:v>126.91256830601093</c:v>
                </c:pt>
                <c:pt idx="1021">
                  <c:v>126.91256830601093</c:v>
                </c:pt>
                <c:pt idx="1022">
                  <c:v>126.91256830601093</c:v>
                </c:pt>
                <c:pt idx="1023">
                  <c:v>126.91256830601093</c:v>
                </c:pt>
                <c:pt idx="1024">
                  <c:v>126.91256830601093</c:v>
                </c:pt>
                <c:pt idx="1025">
                  <c:v>126.91256830601093</c:v>
                </c:pt>
                <c:pt idx="1026">
                  <c:v>126.91256830601093</c:v>
                </c:pt>
                <c:pt idx="1027">
                  <c:v>126.91256830601093</c:v>
                </c:pt>
                <c:pt idx="1028">
                  <c:v>126.91256830601093</c:v>
                </c:pt>
                <c:pt idx="1029">
                  <c:v>126.91256830601093</c:v>
                </c:pt>
                <c:pt idx="1030">
                  <c:v>126.91256830601093</c:v>
                </c:pt>
                <c:pt idx="1031">
                  <c:v>126.91256830601093</c:v>
                </c:pt>
                <c:pt idx="1032">
                  <c:v>126.91256830601093</c:v>
                </c:pt>
                <c:pt idx="1033">
                  <c:v>127.04918032786885</c:v>
                </c:pt>
                <c:pt idx="1034">
                  <c:v>127.04918032786885</c:v>
                </c:pt>
                <c:pt idx="1035">
                  <c:v>127.04918032786885</c:v>
                </c:pt>
                <c:pt idx="1036">
                  <c:v>127.04918032786885</c:v>
                </c:pt>
                <c:pt idx="1037">
                  <c:v>127.04918032786885</c:v>
                </c:pt>
                <c:pt idx="1038">
                  <c:v>127.04918032786885</c:v>
                </c:pt>
                <c:pt idx="1039">
                  <c:v>127.04918032786885</c:v>
                </c:pt>
                <c:pt idx="1040">
                  <c:v>127.04918032786885</c:v>
                </c:pt>
                <c:pt idx="1041">
                  <c:v>127.04918032786885</c:v>
                </c:pt>
                <c:pt idx="1042">
                  <c:v>127.04918032786885</c:v>
                </c:pt>
                <c:pt idx="1043">
                  <c:v>127.04918032786885</c:v>
                </c:pt>
                <c:pt idx="1044">
                  <c:v>127.18579234972678</c:v>
                </c:pt>
                <c:pt idx="1045">
                  <c:v>127.32240437158471</c:v>
                </c:pt>
                <c:pt idx="1046">
                  <c:v>127.32240437158471</c:v>
                </c:pt>
                <c:pt idx="1047">
                  <c:v>127.45901639344261</c:v>
                </c:pt>
                <c:pt idx="1048">
                  <c:v>127.45901639344261</c:v>
                </c:pt>
                <c:pt idx="1049">
                  <c:v>127.45901639344261</c:v>
                </c:pt>
                <c:pt idx="1050">
                  <c:v>127.45901639344261</c:v>
                </c:pt>
                <c:pt idx="1051">
                  <c:v>127.45901639344261</c:v>
                </c:pt>
                <c:pt idx="1052">
                  <c:v>127.45901639344261</c:v>
                </c:pt>
                <c:pt idx="1053">
                  <c:v>127.59562841530054</c:v>
                </c:pt>
                <c:pt idx="1054">
                  <c:v>127.59562841530054</c:v>
                </c:pt>
                <c:pt idx="1055">
                  <c:v>127.59562841530054</c:v>
                </c:pt>
                <c:pt idx="1056">
                  <c:v>127.59562841530054</c:v>
                </c:pt>
                <c:pt idx="1057">
                  <c:v>127.59562841530054</c:v>
                </c:pt>
                <c:pt idx="1058">
                  <c:v>127.59562841530054</c:v>
                </c:pt>
                <c:pt idx="1059">
                  <c:v>127.59562841530054</c:v>
                </c:pt>
                <c:pt idx="1060">
                  <c:v>127.59562841530054</c:v>
                </c:pt>
                <c:pt idx="1061">
                  <c:v>127.59562841530054</c:v>
                </c:pt>
                <c:pt idx="1062">
                  <c:v>127.59562841530054</c:v>
                </c:pt>
                <c:pt idx="1063">
                  <c:v>127.73224043715845</c:v>
                </c:pt>
                <c:pt idx="1064">
                  <c:v>127.73224043715845</c:v>
                </c:pt>
                <c:pt idx="1065">
                  <c:v>127.73224043715845</c:v>
                </c:pt>
                <c:pt idx="1066">
                  <c:v>127.73224043715845</c:v>
                </c:pt>
                <c:pt idx="1067">
                  <c:v>127.73224043715845</c:v>
                </c:pt>
                <c:pt idx="1068">
                  <c:v>127.73224043715845</c:v>
                </c:pt>
                <c:pt idx="1069">
                  <c:v>127.86885245901638</c:v>
                </c:pt>
                <c:pt idx="1070">
                  <c:v>127.86885245901638</c:v>
                </c:pt>
                <c:pt idx="1071">
                  <c:v>127.86885245901638</c:v>
                </c:pt>
                <c:pt idx="1072">
                  <c:v>127.86885245901638</c:v>
                </c:pt>
                <c:pt idx="1073">
                  <c:v>127.86885245901638</c:v>
                </c:pt>
                <c:pt idx="1074">
                  <c:v>127.86885245901638</c:v>
                </c:pt>
                <c:pt idx="1075">
                  <c:v>127.86885245901638</c:v>
                </c:pt>
                <c:pt idx="1076">
                  <c:v>128.00546448087431</c:v>
                </c:pt>
                <c:pt idx="1077">
                  <c:v>128.00546448087431</c:v>
                </c:pt>
                <c:pt idx="1078">
                  <c:v>128.14207650273224</c:v>
                </c:pt>
                <c:pt idx="1079">
                  <c:v>128.14207650273224</c:v>
                </c:pt>
                <c:pt idx="1080">
                  <c:v>128.14207650273224</c:v>
                </c:pt>
                <c:pt idx="1081">
                  <c:v>128.14207650273224</c:v>
                </c:pt>
                <c:pt idx="1082">
                  <c:v>128.14207650273224</c:v>
                </c:pt>
                <c:pt idx="1083">
                  <c:v>128.14207650273224</c:v>
                </c:pt>
                <c:pt idx="1084">
                  <c:v>128.14207650273224</c:v>
                </c:pt>
                <c:pt idx="1085">
                  <c:v>128.14207650273224</c:v>
                </c:pt>
                <c:pt idx="1086">
                  <c:v>128.14207650273224</c:v>
                </c:pt>
                <c:pt idx="1087">
                  <c:v>128.14207650273224</c:v>
                </c:pt>
                <c:pt idx="1088">
                  <c:v>128.14207650273224</c:v>
                </c:pt>
                <c:pt idx="1089">
                  <c:v>128.27868852459017</c:v>
                </c:pt>
                <c:pt idx="1090">
                  <c:v>128.27868852459017</c:v>
                </c:pt>
                <c:pt idx="1091">
                  <c:v>128.27868852459017</c:v>
                </c:pt>
                <c:pt idx="1092">
                  <c:v>128.41530054644809</c:v>
                </c:pt>
                <c:pt idx="1093">
                  <c:v>128.41530054644809</c:v>
                </c:pt>
                <c:pt idx="1094">
                  <c:v>128.41530054644809</c:v>
                </c:pt>
                <c:pt idx="1095">
                  <c:v>128.41530054644809</c:v>
                </c:pt>
                <c:pt idx="1096">
                  <c:v>128.41530054644809</c:v>
                </c:pt>
                <c:pt idx="1097">
                  <c:v>128.41530054644809</c:v>
                </c:pt>
                <c:pt idx="1098">
                  <c:v>128.41530054644809</c:v>
                </c:pt>
                <c:pt idx="1099">
                  <c:v>128.41530054644809</c:v>
                </c:pt>
                <c:pt idx="1100">
                  <c:v>128.41530054644809</c:v>
                </c:pt>
                <c:pt idx="1101">
                  <c:v>128.41530054644809</c:v>
                </c:pt>
                <c:pt idx="1102">
                  <c:v>128.41530054644809</c:v>
                </c:pt>
                <c:pt idx="1103">
                  <c:v>128.41530054644809</c:v>
                </c:pt>
                <c:pt idx="1104">
                  <c:v>128.41530054644809</c:v>
                </c:pt>
                <c:pt idx="1105">
                  <c:v>128.41530054644809</c:v>
                </c:pt>
                <c:pt idx="1106">
                  <c:v>128.41530054644809</c:v>
                </c:pt>
                <c:pt idx="1107">
                  <c:v>128.41530054644809</c:v>
                </c:pt>
                <c:pt idx="1108">
                  <c:v>128.55191256830599</c:v>
                </c:pt>
                <c:pt idx="1109">
                  <c:v>128.55191256830599</c:v>
                </c:pt>
                <c:pt idx="1110">
                  <c:v>128.55191256830599</c:v>
                </c:pt>
                <c:pt idx="1111">
                  <c:v>128.55191256830599</c:v>
                </c:pt>
                <c:pt idx="1112">
                  <c:v>128.55191256830599</c:v>
                </c:pt>
                <c:pt idx="1113">
                  <c:v>128.55191256830599</c:v>
                </c:pt>
                <c:pt idx="1114">
                  <c:v>128.55191256830599</c:v>
                </c:pt>
                <c:pt idx="1115">
                  <c:v>128.55191256830599</c:v>
                </c:pt>
                <c:pt idx="1116">
                  <c:v>128.68852459016392</c:v>
                </c:pt>
                <c:pt idx="1117">
                  <c:v>128.68852459016392</c:v>
                </c:pt>
                <c:pt idx="1118">
                  <c:v>128.68852459016392</c:v>
                </c:pt>
                <c:pt idx="1119">
                  <c:v>128.68852459016392</c:v>
                </c:pt>
                <c:pt idx="1120">
                  <c:v>128.68852459016392</c:v>
                </c:pt>
                <c:pt idx="1121">
                  <c:v>128.68852459016392</c:v>
                </c:pt>
                <c:pt idx="1122">
                  <c:v>128.82513661202185</c:v>
                </c:pt>
                <c:pt idx="1123">
                  <c:v>128.82513661202185</c:v>
                </c:pt>
                <c:pt idx="1124">
                  <c:v>128.82513661202185</c:v>
                </c:pt>
                <c:pt idx="1125">
                  <c:v>128.82513661202185</c:v>
                </c:pt>
                <c:pt idx="1126">
                  <c:v>128.82513661202185</c:v>
                </c:pt>
                <c:pt idx="1127">
                  <c:v>128.82513661202185</c:v>
                </c:pt>
                <c:pt idx="1128">
                  <c:v>128.82513661202185</c:v>
                </c:pt>
                <c:pt idx="1129">
                  <c:v>128.82513661202185</c:v>
                </c:pt>
                <c:pt idx="1130">
                  <c:v>128.96174863387978</c:v>
                </c:pt>
                <c:pt idx="1131">
                  <c:v>128.96174863387978</c:v>
                </c:pt>
                <c:pt idx="1132">
                  <c:v>128.96174863387978</c:v>
                </c:pt>
                <c:pt idx="1133">
                  <c:v>128.96174863387978</c:v>
                </c:pt>
                <c:pt idx="1134">
                  <c:v>128.96174863387978</c:v>
                </c:pt>
                <c:pt idx="1135">
                  <c:v>128.96174863387978</c:v>
                </c:pt>
                <c:pt idx="1136">
                  <c:v>128.96174863387978</c:v>
                </c:pt>
                <c:pt idx="1137">
                  <c:v>128.96174863387978</c:v>
                </c:pt>
                <c:pt idx="1138">
                  <c:v>128.96174863387978</c:v>
                </c:pt>
                <c:pt idx="1139">
                  <c:v>128.96174863387978</c:v>
                </c:pt>
                <c:pt idx="1140">
                  <c:v>128.96174863387978</c:v>
                </c:pt>
                <c:pt idx="1141">
                  <c:v>129.09836065573771</c:v>
                </c:pt>
                <c:pt idx="1142">
                  <c:v>129.09836065573771</c:v>
                </c:pt>
                <c:pt idx="1143">
                  <c:v>129.09836065573771</c:v>
                </c:pt>
                <c:pt idx="1144">
                  <c:v>129.09836065573771</c:v>
                </c:pt>
                <c:pt idx="1145">
                  <c:v>129.09836065573771</c:v>
                </c:pt>
                <c:pt idx="1146">
                  <c:v>129.09836065573771</c:v>
                </c:pt>
                <c:pt idx="1147">
                  <c:v>129.09836065573771</c:v>
                </c:pt>
                <c:pt idx="1148">
                  <c:v>129.09836065573771</c:v>
                </c:pt>
                <c:pt idx="1149">
                  <c:v>129.23497267759564</c:v>
                </c:pt>
                <c:pt idx="1150">
                  <c:v>129.23497267759564</c:v>
                </c:pt>
                <c:pt idx="1151">
                  <c:v>129.23497267759564</c:v>
                </c:pt>
                <c:pt idx="1152">
                  <c:v>129.23497267759564</c:v>
                </c:pt>
                <c:pt idx="1153">
                  <c:v>129.23497267759564</c:v>
                </c:pt>
                <c:pt idx="1154">
                  <c:v>129.23497267759564</c:v>
                </c:pt>
                <c:pt idx="1155">
                  <c:v>129.23497267759564</c:v>
                </c:pt>
                <c:pt idx="1156">
                  <c:v>129.37158469945356</c:v>
                </c:pt>
                <c:pt idx="1157">
                  <c:v>129.37158469945356</c:v>
                </c:pt>
                <c:pt idx="1158">
                  <c:v>129.37158469945356</c:v>
                </c:pt>
                <c:pt idx="1159">
                  <c:v>129.37158469945356</c:v>
                </c:pt>
                <c:pt idx="1160">
                  <c:v>129.37158469945356</c:v>
                </c:pt>
                <c:pt idx="1161">
                  <c:v>129.37158469945356</c:v>
                </c:pt>
                <c:pt idx="1162">
                  <c:v>129.50819672131149</c:v>
                </c:pt>
                <c:pt idx="1163">
                  <c:v>129.50819672131149</c:v>
                </c:pt>
                <c:pt idx="1164">
                  <c:v>129.50819672131149</c:v>
                </c:pt>
                <c:pt idx="1165">
                  <c:v>129.50819672131149</c:v>
                </c:pt>
                <c:pt idx="1166">
                  <c:v>129.50819672131149</c:v>
                </c:pt>
                <c:pt idx="1167">
                  <c:v>129.50819672131149</c:v>
                </c:pt>
                <c:pt idx="1168">
                  <c:v>129.64480874316939</c:v>
                </c:pt>
                <c:pt idx="1169">
                  <c:v>129.78142076502732</c:v>
                </c:pt>
                <c:pt idx="1170">
                  <c:v>129.78142076502732</c:v>
                </c:pt>
                <c:pt idx="1171">
                  <c:v>129.78142076502732</c:v>
                </c:pt>
                <c:pt idx="1172">
                  <c:v>129.78142076502732</c:v>
                </c:pt>
                <c:pt idx="1173">
                  <c:v>129.91803278688522</c:v>
                </c:pt>
                <c:pt idx="1174">
                  <c:v>129.91803278688522</c:v>
                </c:pt>
                <c:pt idx="1175">
                  <c:v>129.91803278688522</c:v>
                </c:pt>
                <c:pt idx="1176">
                  <c:v>130.05464480874315</c:v>
                </c:pt>
                <c:pt idx="1177">
                  <c:v>130.05464480874315</c:v>
                </c:pt>
                <c:pt idx="1178">
                  <c:v>130.05464480874315</c:v>
                </c:pt>
                <c:pt idx="1179">
                  <c:v>130.05464480874315</c:v>
                </c:pt>
                <c:pt idx="1180">
                  <c:v>130.05464480874315</c:v>
                </c:pt>
                <c:pt idx="1181">
                  <c:v>130.19125683060108</c:v>
                </c:pt>
                <c:pt idx="1182">
                  <c:v>130.19125683060108</c:v>
                </c:pt>
                <c:pt idx="1183">
                  <c:v>130.19125683060108</c:v>
                </c:pt>
                <c:pt idx="1184">
                  <c:v>130.32786885245901</c:v>
                </c:pt>
                <c:pt idx="1185">
                  <c:v>130.32786885245901</c:v>
                </c:pt>
                <c:pt idx="1186">
                  <c:v>130.32786885245901</c:v>
                </c:pt>
                <c:pt idx="1187">
                  <c:v>130.32786885245901</c:v>
                </c:pt>
                <c:pt idx="1188">
                  <c:v>130.32786885245901</c:v>
                </c:pt>
                <c:pt idx="1189">
                  <c:v>130.46448087431693</c:v>
                </c:pt>
                <c:pt idx="1190">
                  <c:v>130.46448087431693</c:v>
                </c:pt>
                <c:pt idx="1191">
                  <c:v>130.46448087431693</c:v>
                </c:pt>
                <c:pt idx="1192">
                  <c:v>130.46448087431693</c:v>
                </c:pt>
                <c:pt idx="1193">
                  <c:v>130.60109289617486</c:v>
                </c:pt>
                <c:pt idx="1194">
                  <c:v>130.60109289617486</c:v>
                </c:pt>
                <c:pt idx="1195">
                  <c:v>130.60109289617486</c:v>
                </c:pt>
                <c:pt idx="1196">
                  <c:v>130.73770491803279</c:v>
                </c:pt>
                <c:pt idx="1197">
                  <c:v>130.87431693989072</c:v>
                </c:pt>
                <c:pt idx="1198">
                  <c:v>130.87431693989072</c:v>
                </c:pt>
                <c:pt idx="1199">
                  <c:v>130.87431693989072</c:v>
                </c:pt>
                <c:pt idx="1200">
                  <c:v>130.87431693989072</c:v>
                </c:pt>
                <c:pt idx="1201">
                  <c:v>130.87431693989072</c:v>
                </c:pt>
                <c:pt idx="1202">
                  <c:v>130.87431693989072</c:v>
                </c:pt>
                <c:pt idx="1203">
                  <c:v>130.87431693989072</c:v>
                </c:pt>
                <c:pt idx="1204">
                  <c:v>130.87431693989072</c:v>
                </c:pt>
                <c:pt idx="1205">
                  <c:v>131.01092896174862</c:v>
                </c:pt>
                <c:pt idx="1206">
                  <c:v>131.01092896174862</c:v>
                </c:pt>
                <c:pt idx="1207">
                  <c:v>131.01092896174862</c:v>
                </c:pt>
                <c:pt idx="1208">
                  <c:v>131.01092896174862</c:v>
                </c:pt>
                <c:pt idx="1209">
                  <c:v>131.01092896174862</c:v>
                </c:pt>
                <c:pt idx="1210">
                  <c:v>131.01092896174862</c:v>
                </c:pt>
                <c:pt idx="1211">
                  <c:v>131.01092896174862</c:v>
                </c:pt>
                <c:pt idx="1212">
                  <c:v>131.01092896174862</c:v>
                </c:pt>
                <c:pt idx="1213">
                  <c:v>131.14754098360655</c:v>
                </c:pt>
                <c:pt idx="1214">
                  <c:v>131.14754098360655</c:v>
                </c:pt>
                <c:pt idx="1215">
                  <c:v>131.14754098360655</c:v>
                </c:pt>
                <c:pt idx="1216">
                  <c:v>131.14754098360655</c:v>
                </c:pt>
                <c:pt idx="1217">
                  <c:v>131.14754098360655</c:v>
                </c:pt>
                <c:pt idx="1218">
                  <c:v>131.14754098360655</c:v>
                </c:pt>
                <c:pt idx="1219">
                  <c:v>131.28415300546447</c:v>
                </c:pt>
                <c:pt idx="1220">
                  <c:v>131.28415300546447</c:v>
                </c:pt>
                <c:pt idx="1221">
                  <c:v>131.28415300546447</c:v>
                </c:pt>
                <c:pt idx="1222">
                  <c:v>131.28415300546447</c:v>
                </c:pt>
                <c:pt idx="1223">
                  <c:v>131.42076502732237</c:v>
                </c:pt>
                <c:pt idx="1224">
                  <c:v>131.42076502732237</c:v>
                </c:pt>
                <c:pt idx="1225">
                  <c:v>131.42076502732237</c:v>
                </c:pt>
                <c:pt idx="1226">
                  <c:v>131.42076502732237</c:v>
                </c:pt>
                <c:pt idx="1227">
                  <c:v>131.42076502732237</c:v>
                </c:pt>
                <c:pt idx="1228">
                  <c:v>131.55737704918033</c:v>
                </c:pt>
                <c:pt idx="1229">
                  <c:v>131.55737704918033</c:v>
                </c:pt>
                <c:pt idx="1230">
                  <c:v>131.55737704918033</c:v>
                </c:pt>
                <c:pt idx="1231">
                  <c:v>131.55737704918033</c:v>
                </c:pt>
                <c:pt idx="1232">
                  <c:v>131.55737704918033</c:v>
                </c:pt>
                <c:pt idx="1233">
                  <c:v>131.55737704918033</c:v>
                </c:pt>
                <c:pt idx="1234">
                  <c:v>131.55737704918033</c:v>
                </c:pt>
                <c:pt idx="1235">
                  <c:v>131.69398907103826</c:v>
                </c:pt>
                <c:pt idx="1236">
                  <c:v>131.69398907103826</c:v>
                </c:pt>
                <c:pt idx="1237">
                  <c:v>131.69398907103826</c:v>
                </c:pt>
                <c:pt idx="1238">
                  <c:v>131.69398907103826</c:v>
                </c:pt>
                <c:pt idx="1239">
                  <c:v>131.69398907103826</c:v>
                </c:pt>
                <c:pt idx="1240">
                  <c:v>131.83060109289616</c:v>
                </c:pt>
                <c:pt idx="1241">
                  <c:v>131.83060109289616</c:v>
                </c:pt>
                <c:pt idx="1242">
                  <c:v>131.83060109289616</c:v>
                </c:pt>
                <c:pt idx="1243">
                  <c:v>131.83060109289616</c:v>
                </c:pt>
                <c:pt idx="1244">
                  <c:v>131.83060109289616</c:v>
                </c:pt>
                <c:pt idx="1245">
                  <c:v>131.83060109289616</c:v>
                </c:pt>
                <c:pt idx="1246">
                  <c:v>131.83060109289616</c:v>
                </c:pt>
                <c:pt idx="1247">
                  <c:v>131.83060109289616</c:v>
                </c:pt>
                <c:pt idx="1248">
                  <c:v>131.83060109289616</c:v>
                </c:pt>
                <c:pt idx="1249">
                  <c:v>131.83060109289616</c:v>
                </c:pt>
                <c:pt idx="1250">
                  <c:v>131.96721311475409</c:v>
                </c:pt>
                <c:pt idx="1251">
                  <c:v>131.96721311475409</c:v>
                </c:pt>
                <c:pt idx="1252">
                  <c:v>131.96721311475409</c:v>
                </c:pt>
                <c:pt idx="1253">
                  <c:v>131.96721311475409</c:v>
                </c:pt>
                <c:pt idx="1254">
                  <c:v>131.96721311475409</c:v>
                </c:pt>
                <c:pt idx="1255">
                  <c:v>132.10382513661202</c:v>
                </c:pt>
                <c:pt idx="1256">
                  <c:v>132.24043715846994</c:v>
                </c:pt>
                <c:pt idx="1257">
                  <c:v>132.24043715846994</c:v>
                </c:pt>
                <c:pt idx="1258">
                  <c:v>132.24043715846994</c:v>
                </c:pt>
                <c:pt idx="1259">
                  <c:v>132.24043715846994</c:v>
                </c:pt>
                <c:pt idx="1260">
                  <c:v>132.24043715846994</c:v>
                </c:pt>
                <c:pt idx="1261">
                  <c:v>132.24043715846994</c:v>
                </c:pt>
                <c:pt idx="1262">
                  <c:v>132.24043715846994</c:v>
                </c:pt>
                <c:pt idx="1263">
                  <c:v>132.24043715846994</c:v>
                </c:pt>
                <c:pt idx="1264">
                  <c:v>132.24043715846994</c:v>
                </c:pt>
                <c:pt idx="1265">
                  <c:v>132.24043715846994</c:v>
                </c:pt>
                <c:pt idx="1266">
                  <c:v>132.24043715846994</c:v>
                </c:pt>
                <c:pt idx="1267">
                  <c:v>132.37704918032787</c:v>
                </c:pt>
                <c:pt idx="1268">
                  <c:v>132.37704918032787</c:v>
                </c:pt>
                <c:pt idx="1269">
                  <c:v>132.37704918032787</c:v>
                </c:pt>
                <c:pt idx="1270">
                  <c:v>132.37704918032787</c:v>
                </c:pt>
                <c:pt idx="1271">
                  <c:v>132.51366120218577</c:v>
                </c:pt>
                <c:pt idx="1272">
                  <c:v>132.51366120218577</c:v>
                </c:pt>
                <c:pt idx="1273">
                  <c:v>132.51366120218577</c:v>
                </c:pt>
                <c:pt idx="1274">
                  <c:v>132.51366120218577</c:v>
                </c:pt>
                <c:pt idx="1275">
                  <c:v>132.51366120218577</c:v>
                </c:pt>
                <c:pt idx="1276">
                  <c:v>132.51366120218577</c:v>
                </c:pt>
                <c:pt idx="1277">
                  <c:v>132.51366120218577</c:v>
                </c:pt>
                <c:pt idx="1278">
                  <c:v>132.51366120218577</c:v>
                </c:pt>
                <c:pt idx="1279">
                  <c:v>132.65027322404373</c:v>
                </c:pt>
                <c:pt idx="1280">
                  <c:v>132.65027322404373</c:v>
                </c:pt>
                <c:pt idx="1281">
                  <c:v>132.65027322404373</c:v>
                </c:pt>
                <c:pt idx="1282">
                  <c:v>132.78688524590166</c:v>
                </c:pt>
                <c:pt idx="1283">
                  <c:v>132.78688524590166</c:v>
                </c:pt>
                <c:pt idx="1284">
                  <c:v>132.78688524590166</c:v>
                </c:pt>
                <c:pt idx="1285">
                  <c:v>132.78688524590166</c:v>
                </c:pt>
                <c:pt idx="1286">
                  <c:v>132.78688524590166</c:v>
                </c:pt>
                <c:pt idx="1287">
                  <c:v>132.92349726775956</c:v>
                </c:pt>
                <c:pt idx="1288">
                  <c:v>133.06010928961749</c:v>
                </c:pt>
                <c:pt idx="1289">
                  <c:v>133.06010928961749</c:v>
                </c:pt>
                <c:pt idx="1290">
                  <c:v>133.06010928961749</c:v>
                </c:pt>
                <c:pt idx="1291">
                  <c:v>133.06010928961749</c:v>
                </c:pt>
                <c:pt idx="1292">
                  <c:v>133.06010928961749</c:v>
                </c:pt>
                <c:pt idx="1293">
                  <c:v>133.06010928961749</c:v>
                </c:pt>
                <c:pt idx="1294">
                  <c:v>133.06010928961749</c:v>
                </c:pt>
                <c:pt idx="1295">
                  <c:v>133.06010928961749</c:v>
                </c:pt>
                <c:pt idx="1296">
                  <c:v>133.06010928961749</c:v>
                </c:pt>
                <c:pt idx="1297">
                  <c:v>133.19672131147539</c:v>
                </c:pt>
                <c:pt idx="1298">
                  <c:v>133.33333333333331</c:v>
                </c:pt>
                <c:pt idx="1299">
                  <c:v>133.33333333333331</c:v>
                </c:pt>
                <c:pt idx="1300">
                  <c:v>133.33333333333331</c:v>
                </c:pt>
                <c:pt idx="1301">
                  <c:v>133.46994535519124</c:v>
                </c:pt>
                <c:pt idx="1302">
                  <c:v>133.46994535519124</c:v>
                </c:pt>
                <c:pt idx="1303">
                  <c:v>133.46994535519124</c:v>
                </c:pt>
                <c:pt idx="1304">
                  <c:v>133.46994535519124</c:v>
                </c:pt>
                <c:pt idx="1305">
                  <c:v>133.46994535519124</c:v>
                </c:pt>
                <c:pt idx="1306">
                  <c:v>133.60655737704917</c:v>
                </c:pt>
                <c:pt idx="1307">
                  <c:v>133.60655737704917</c:v>
                </c:pt>
                <c:pt idx="1308">
                  <c:v>133.60655737704917</c:v>
                </c:pt>
                <c:pt idx="1309">
                  <c:v>133.60655737704917</c:v>
                </c:pt>
                <c:pt idx="1310">
                  <c:v>133.60655737704917</c:v>
                </c:pt>
                <c:pt idx="1311">
                  <c:v>133.7431693989071</c:v>
                </c:pt>
                <c:pt idx="1312">
                  <c:v>133.7431693989071</c:v>
                </c:pt>
                <c:pt idx="1313">
                  <c:v>133.7431693989071</c:v>
                </c:pt>
                <c:pt idx="1314">
                  <c:v>133.7431693989071</c:v>
                </c:pt>
                <c:pt idx="1315">
                  <c:v>133.87978142076506</c:v>
                </c:pt>
                <c:pt idx="1316">
                  <c:v>133.87978142076506</c:v>
                </c:pt>
                <c:pt idx="1317">
                  <c:v>133.87978142076506</c:v>
                </c:pt>
                <c:pt idx="1318">
                  <c:v>133.87978142076506</c:v>
                </c:pt>
                <c:pt idx="1319">
                  <c:v>133.87978142076506</c:v>
                </c:pt>
                <c:pt idx="1320">
                  <c:v>133.87978142076506</c:v>
                </c:pt>
                <c:pt idx="1321">
                  <c:v>133.87978142076506</c:v>
                </c:pt>
                <c:pt idx="1322">
                  <c:v>133.87978142076506</c:v>
                </c:pt>
                <c:pt idx="1323">
                  <c:v>133.87978142076506</c:v>
                </c:pt>
                <c:pt idx="1324">
                  <c:v>133.87978142076506</c:v>
                </c:pt>
                <c:pt idx="1325">
                  <c:v>133.87978142076506</c:v>
                </c:pt>
                <c:pt idx="1326">
                  <c:v>133.87978142076506</c:v>
                </c:pt>
                <c:pt idx="1327">
                  <c:v>134.01639344262296</c:v>
                </c:pt>
                <c:pt idx="1328">
                  <c:v>134.01639344262296</c:v>
                </c:pt>
                <c:pt idx="1329">
                  <c:v>134.01639344262296</c:v>
                </c:pt>
                <c:pt idx="1330">
                  <c:v>134.01639344262296</c:v>
                </c:pt>
                <c:pt idx="1331">
                  <c:v>134.15300546448088</c:v>
                </c:pt>
                <c:pt idx="1332">
                  <c:v>134.15300546448088</c:v>
                </c:pt>
                <c:pt idx="1333">
                  <c:v>134.15300546448088</c:v>
                </c:pt>
                <c:pt idx="1334">
                  <c:v>134.15300546448088</c:v>
                </c:pt>
                <c:pt idx="1335">
                  <c:v>134.15300546448088</c:v>
                </c:pt>
                <c:pt idx="1336">
                  <c:v>134.15300546448088</c:v>
                </c:pt>
                <c:pt idx="1337">
                  <c:v>134.15300546448088</c:v>
                </c:pt>
                <c:pt idx="1338">
                  <c:v>134.15300546448088</c:v>
                </c:pt>
                <c:pt idx="1339">
                  <c:v>134.15300546448088</c:v>
                </c:pt>
                <c:pt idx="1340">
                  <c:v>134.15300546448088</c:v>
                </c:pt>
                <c:pt idx="1341">
                  <c:v>134.15300546448088</c:v>
                </c:pt>
                <c:pt idx="1342">
                  <c:v>134.15300546448088</c:v>
                </c:pt>
                <c:pt idx="1343">
                  <c:v>134.28961748633878</c:v>
                </c:pt>
                <c:pt idx="1344">
                  <c:v>134.28961748633878</c:v>
                </c:pt>
                <c:pt idx="1345">
                  <c:v>134.28961748633878</c:v>
                </c:pt>
                <c:pt idx="1346">
                  <c:v>134.28961748633878</c:v>
                </c:pt>
                <c:pt idx="1347">
                  <c:v>134.28961748633878</c:v>
                </c:pt>
                <c:pt idx="1348">
                  <c:v>134.28961748633878</c:v>
                </c:pt>
                <c:pt idx="1349">
                  <c:v>134.28961748633878</c:v>
                </c:pt>
                <c:pt idx="1350">
                  <c:v>134.28961748633878</c:v>
                </c:pt>
                <c:pt idx="1351">
                  <c:v>134.42622950819671</c:v>
                </c:pt>
                <c:pt idx="1352">
                  <c:v>134.42622950819671</c:v>
                </c:pt>
                <c:pt idx="1353">
                  <c:v>134.42622950819671</c:v>
                </c:pt>
                <c:pt idx="1354">
                  <c:v>134.42622950819671</c:v>
                </c:pt>
                <c:pt idx="1355">
                  <c:v>134.42622950819671</c:v>
                </c:pt>
                <c:pt idx="1356">
                  <c:v>134.42622950819671</c:v>
                </c:pt>
                <c:pt idx="1357">
                  <c:v>134.42622950819671</c:v>
                </c:pt>
                <c:pt idx="1358">
                  <c:v>134.42622950819671</c:v>
                </c:pt>
                <c:pt idx="1359">
                  <c:v>134.42622950819671</c:v>
                </c:pt>
                <c:pt idx="1360">
                  <c:v>134.42622950819671</c:v>
                </c:pt>
                <c:pt idx="1361">
                  <c:v>134.42622950819671</c:v>
                </c:pt>
                <c:pt idx="1362">
                  <c:v>134.42622950819671</c:v>
                </c:pt>
                <c:pt idx="1363">
                  <c:v>134.42622950819671</c:v>
                </c:pt>
                <c:pt idx="1364">
                  <c:v>134.42622950819671</c:v>
                </c:pt>
                <c:pt idx="1365">
                  <c:v>134.56284153005464</c:v>
                </c:pt>
                <c:pt idx="1366">
                  <c:v>134.56284153005464</c:v>
                </c:pt>
                <c:pt idx="1367">
                  <c:v>134.56284153005464</c:v>
                </c:pt>
                <c:pt idx="1368">
                  <c:v>134.56284153005464</c:v>
                </c:pt>
                <c:pt idx="1369">
                  <c:v>134.69945355191254</c:v>
                </c:pt>
                <c:pt idx="1370">
                  <c:v>134.69945355191254</c:v>
                </c:pt>
                <c:pt idx="1371">
                  <c:v>134.69945355191254</c:v>
                </c:pt>
                <c:pt idx="1372">
                  <c:v>134.69945355191254</c:v>
                </c:pt>
                <c:pt idx="1373">
                  <c:v>134.69945355191254</c:v>
                </c:pt>
                <c:pt idx="1374">
                  <c:v>134.69945355191254</c:v>
                </c:pt>
                <c:pt idx="1375">
                  <c:v>134.69945355191254</c:v>
                </c:pt>
                <c:pt idx="1376">
                  <c:v>134.69945355191254</c:v>
                </c:pt>
                <c:pt idx="1377">
                  <c:v>134.69945355191254</c:v>
                </c:pt>
                <c:pt idx="1378">
                  <c:v>134.69945355191254</c:v>
                </c:pt>
                <c:pt idx="1379">
                  <c:v>134.83606557377047</c:v>
                </c:pt>
                <c:pt idx="1380">
                  <c:v>134.83606557377047</c:v>
                </c:pt>
                <c:pt idx="1381">
                  <c:v>134.83606557377047</c:v>
                </c:pt>
                <c:pt idx="1382">
                  <c:v>134.9726775956284</c:v>
                </c:pt>
                <c:pt idx="1383">
                  <c:v>134.9726775956284</c:v>
                </c:pt>
                <c:pt idx="1384">
                  <c:v>134.9726775956284</c:v>
                </c:pt>
                <c:pt idx="1385">
                  <c:v>134.9726775956284</c:v>
                </c:pt>
                <c:pt idx="1386">
                  <c:v>134.9726775956284</c:v>
                </c:pt>
                <c:pt idx="1387">
                  <c:v>134.9726775956284</c:v>
                </c:pt>
                <c:pt idx="1388">
                  <c:v>134.9726775956284</c:v>
                </c:pt>
                <c:pt idx="1389">
                  <c:v>134.9726775956284</c:v>
                </c:pt>
                <c:pt idx="1390">
                  <c:v>134.9726775956284</c:v>
                </c:pt>
                <c:pt idx="1391">
                  <c:v>134.9726775956284</c:v>
                </c:pt>
                <c:pt idx="1392">
                  <c:v>134.9726775956284</c:v>
                </c:pt>
                <c:pt idx="1393">
                  <c:v>135.10928961748633</c:v>
                </c:pt>
                <c:pt idx="1394">
                  <c:v>135.10928961748633</c:v>
                </c:pt>
                <c:pt idx="1395">
                  <c:v>135.10928961748633</c:v>
                </c:pt>
                <c:pt idx="1396">
                  <c:v>135.10928961748633</c:v>
                </c:pt>
                <c:pt idx="1397">
                  <c:v>135.10928961748633</c:v>
                </c:pt>
                <c:pt idx="1398">
                  <c:v>135.10928961748633</c:v>
                </c:pt>
                <c:pt idx="1399">
                  <c:v>135.10928961748633</c:v>
                </c:pt>
                <c:pt idx="1400">
                  <c:v>135.24590163934425</c:v>
                </c:pt>
                <c:pt idx="1401">
                  <c:v>135.24590163934425</c:v>
                </c:pt>
                <c:pt idx="1402">
                  <c:v>135.24590163934425</c:v>
                </c:pt>
                <c:pt idx="1403">
                  <c:v>135.24590163934425</c:v>
                </c:pt>
                <c:pt idx="1404">
                  <c:v>135.24590163934425</c:v>
                </c:pt>
                <c:pt idx="1405">
                  <c:v>135.24590163934425</c:v>
                </c:pt>
                <c:pt idx="1406">
                  <c:v>135.24590163934425</c:v>
                </c:pt>
                <c:pt idx="1407">
                  <c:v>135.24590163934425</c:v>
                </c:pt>
                <c:pt idx="1408">
                  <c:v>135.24590163934425</c:v>
                </c:pt>
                <c:pt idx="1409">
                  <c:v>135.24590163934425</c:v>
                </c:pt>
                <c:pt idx="1410">
                  <c:v>135.24590163934425</c:v>
                </c:pt>
                <c:pt idx="1411">
                  <c:v>135.24590163934425</c:v>
                </c:pt>
                <c:pt idx="1412">
                  <c:v>135.38251366120218</c:v>
                </c:pt>
                <c:pt idx="1413">
                  <c:v>135.38251366120218</c:v>
                </c:pt>
                <c:pt idx="1414">
                  <c:v>135.38251366120218</c:v>
                </c:pt>
                <c:pt idx="1415">
                  <c:v>135.38251366120218</c:v>
                </c:pt>
                <c:pt idx="1416">
                  <c:v>135.51912568306011</c:v>
                </c:pt>
                <c:pt idx="1417">
                  <c:v>135.51912568306011</c:v>
                </c:pt>
                <c:pt idx="1418">
                  <c:v>135.51912568306011</c:v>
                </c:pt>
                <c:pt idx="1419">
                  <c:v>135.51912568306011</c:v>
                </c:pt>
                <c:pt idx="1420">
                  <c:v>135.65573770491804</c:v>
                </c:pt>
                <c:pt idx="1421">
                  <c:v>135.65573770491804</c:v>
                </c:pt>
                <c:pt idx="1422">
                  <c:v>135.65573770491804</c:v>
                </c:pt>
                <c:pt idx="1423">
                  <c:v>135.79234972677594</c:v>
                </c:pt>
                <c:pt idx="1424">
                  <c:v>135.79234972677594</c:v>
                </c:pt>
                <c:pt idx="1425">
                  <c:v>135.79234972677594</c:v>
                </c:pt>
                <c:pt idx="1426">
                  <c:v>135.79234972677594</c:v>
                </c:pt>
                <c:pt idx="1427">
                  <c:v>135.79234972677594</c:v>
                </c:pt>
                <c:pt idx="1428">
                  <c:v>135.79234972677594</c:v>
                </c:pt>
                <c:pt idx="1429">
                  <c:v>135.79234972677594</c:v>
                </c:pt>
                <c:pt idx="1430">
                  <c:v>135.79234972677594</c:v>
                </c:pt>
                <c:pt idx="1431">
                  <c:v>135.92896174863387</c:v>
                </c:pt>
                <c:pt idx="1432">
                  <c:v>135.92896174863387</c:v>
                </c:pt>
                <c:pt idx="1433">
                  <c:v>135.92896174863387</c:v>
                </c:pt>
                <c:pt idx="1434">
                  <c:v>135.92896174863387</c:v>
                </c:pt>
                <c:pt idx="1435">
                  <c:v>135.92896174863387</c:v>
                </c:pt>
                <c:pt idx="1436">
                  <c:v>135.92896174863387</c:v>
                </c:pt>
                <c:pt idx="1437">
                  <c:v>135.92896174863387</c:v>
                </c:pt>
                <c:pt idx="1438">
                  <c:v>135.92896174863387</c:v>
                </c:pt>
                <c:pt idx="1439">
                  <c:v>135.92896174863387</c:v>
                </c:pt>
                <c:pt idx="1440">
                  <c:v>135.92896174863387</c:v>
                </c:pt>
                <c:pt idx="1441">
                  <c:v>135.92896174863387</c:v>
                </c:pt>
                <c:pt idx="1442">
                  <c:v>135.92896174863387</c:v>
                </c:pt>
                <c:pt idx="1443">
                  <c:v>135.92896174863387</c:v>
                </c:pt>
                <c:pt idx="1444">
                  <c:v>135.92896174863387</c:v>
                </c:pt>
                <c:pt idx="1445">
                  <c:v>135.92896174863387</c:v>
                </c:pt>
                <c:pt idx="1446">
                  <c:v>135.92896174863387</c:v>
                </c:pt>
                <c:pt idx="1447">
                  <c:v>135.92896174863387</c:v>
                </c:pt>
                <c:pt idx="1448">
                  <c:v>136.0655737704918</c:v>
                </c:pt>
                <c:pt idx="1449">
                  <c:v>136.0655737704918</c:v>
                </c:pt>
                <c:pt idx="1450">
                  <c:v>136.0655737704918</c:v>
                </c:pt>
                <c:pt idx="1451">
                  <c:v>136.0655737704918</c:v>
                </c:pt>
                <c:pt idx="1452">
                  <c:v>136.0655737704918</c:v>
                </c:pt>
                <c:pt idx="1453">
                  <c:v>136.0655737704918</c:v>
                </c:pt>
                <c:pt idx="1454">
                  <c:v>136.20218579234972</c:v>
                </c:pt>
                <c:pt idx="1455">
                  <c:v>136.20218579234972</c:v>
                </c:pt>
                <c:pt idx="1456">
                  <c:v>136.20218579234972</c:v>
                </c:pt>
                <c:pt idx="1457">
                  <c:v>136.20218579234972</c:v>
                </c:pt>
                <c:pt idx="1458">
                  <c:v>136.20218579234972</c:v>
                </c:pt>
                <c:pt idx="1459">
                  <c:v>136.33879781420765</c:v>
                </c:pt>
                <c:pt idx="1460">
                  <c:v>136.33879781420765</c:v>
                </c:pt>
                <c:pt idx="1461">
                  <c:v>136.33879781420765</c:v>
                </c:pt>
                <c:pt idx="1462">
                  <c:v>136.33879781420765</c:v>
                </c:pt>
                <c:pt idx="1463">
                  <c:v>136.33879781420765</c:v>
                </c:pt>
                <c:pt idx="1464">
                  <c:v>136.33879781420765</c:v>
                </c:pt>
                <c:pt idx="1465">
                  <c:v>136.33879781420765</c:v>
                </c:pt>
                <c:pt idx="1466">
                  <c:v>136.47540983606555</c:v>
                </c:pt>
                <c:pt idx="1467">
                  <c:v>136.61202185792348</c:v>
                </c:pt>
                <c:pt idx="1468">
                  <c:v>136.61202185792348</c:v>
                </c:pt>
                <c:pt idx="1469">
                  <c:v>136.61202185792348</c:v>
                </c:pt>
                <c:pt idx="1470">
                  <c:v>136.61202185792348</c:v>
                </c:pt>
                <c:pt idx="1471">
                  <c:v>136.61202185792348</c:v>
                </c:pt>
                <c:pt idx="1472">
                  <c:v>136.61202185792348</c:v>
                </c:pt>
                <c:pt idx="1473">
                  <c:v>136.61202185792348</c:v>
                </c:pt>
                <c:pt idx="1474">
                  <c:v>136.61202185792348</c:v>
                </c:pt>
                <c:pt idx="1475">
                  <c:v>136.61202185792348</c:v>
                </c:pt>
                <c:pt idx="1476">
                  <c:v>136.61202185792348</c:v>
                </c:pt>
                <c:pt idx="1477">
                  <c:v>136.61202185792348</c:v>
                </c:pt>
                <c:pt idx="1478">
                  <c:v>136.61202185792348</c:v>
                </c:pt>
                <c:pt idx="1479">
                  <c:v>136.61202185792348</c:v>
                </c:pt>
                <c:pt idx="1480">
                  <c:v>136.61202185792348</c:v>
                </c:pt>
                <c:pt idx="1481">
                  <c:v>136.61202185792348</c:v>
                </c:pt>
                <c:pt idx="1482">
                  <c:v>136.61202185792348</c:v>
                </c:pt>
                <c:pt idx="1483">
                  <c:v>136.61202185792348</c:v>
                </c:pt>
                <c:pt idx="1484">
                  <c:v>136.61202185792348</c:v>
                </c:pt>
                <c:pt idx="1485">
                  <c:v>136.61202185792348</c:v>
                </c:pt>
                <c:pt idx="1486">
                  <c:v>136.61202185792348</c:v>
                </c:pt>
                <c:pt idx="1487">
                  <c:v>136.61202185792348</c:v>
                </c:pt>
                <c:pt idx="1488">
                  <c:v>136.61202185792348</c:v>
                </c:pt>
                <c:pt idx="1489">
                  <c:v>136.61202185792348</c:v>
                </c:pt>
                <c:pt idx="1490">
                  <c:v>136.74863387978144</c:v>
                </c:pt>
                <c:pt idx="1491">
                  <c:v>136.88524590163934</c:v>
                </c:pt>
                <c:pt idx="1492">
                  <c:v>136.88524590163934</c:v>
                </c:pt>
                <c:pt idx="1493">
                  <c:v>136.88524590163934</c:v>
                </c:pt>
                <c:pt idx="1494">
                  <c:v>136.88524590163934</c:v>
                </c:pt>
                <c:pt idx="1495">
                  <c:v>136.88524590163934</c:v>
                </c:pt>
                <c:pt idx="1496">
                  <c:v>136.88524590163934</c:v>
                </c:pt>
                <c:pt idx="1497">
                  <c:v>136.88524590163934</c:v>
                </c:pt>
                <c:pt idx="1498">
                  <c:v>136.88524590163934</c:v>
                </c:pt>
                <c:pt idx="1499">
                  <c:v>136.88524590163934</c:v>
                </c:pt>
                <c:pt idx="1500">
                  <c:v>137.02185792349727</c:v>
                </c:pt>
                <c:pt idx="1501">
                  <c:v>137.02185792349727</c:v>
                </c:pt>
                <c:pt idx="1502">
                  <c:v>137.02185792349727</c:v>
                </c:pt>
                <c:pt idx="1503">
                  <c:v>137.02185792349727</c:v>
                </c:pt>
                <c:pt idx="1504">
                  <c:v>137.02185792349727</c:v>
                </c:pt>
                <c:pt idx="1505">
                  <c:v>137.02185792349727</c:v>
                </c:pt>
                <c:pt idx="1506">
                  <c:v>137.02185792349727</c:v>
                </c:pt>
                <c:pt idx="1507">
                  <c:v>137.15846994535517</c:v>
                </c:pt>
                <c:pt idx="1508">
                  <c:v>137.15846994535517</c:v>
                </c:pt>
                <c:pt idx="1509">
                  <c:v>137.15846994535517</c:v>
                </c:pt>
                <c:pt idx="1510">
                  <c:v>137.15846994535517</c:v>
                </c:pt>
                <c:pt idx="1511">
                  <c:v>137.29508196721312</c:v>
                </c:pt>
                <c:pt idx="1512">
                  <c:v>137.29508196721312</c:v>
                </c:pt>
                <c:pt idx="1513">
                  <c:v>137.29508196721312</c:v>
                </c:pt>
                <c:pt idx="1514">
                  <c:v>137.29508196721312</c:v>
                </c:pt>
                <c:pt idx="1515">
                  <c:v>137.29508196721312</c:v>
                </c:pt>
                <c:pt idx="1516">
                  <c:v>137.29508196721312</c:v>
                </c:pt>
                <c:pt idx="1517">
                  <c:v>137.29508196721312</c:v>
                </c:pt>
                <c:pt idx="1518">
                  <c:v>137.29508196721312</c:v>
                </c:pt>
                <c:pt idx="1519">
                  <c:v>137.29508196721312</c:v>
                </c:pt>
                <c:pt idx="1520">
                  <c:v>137.29508196721312</c:v>
                </c:pt>
                <c:pt idx="1521">
                  <c:v>137.29508196721312</c:v>
                </c:pt>
                <c:pt idx="1522">
                  <c:v>137.29508196721312</c:v>
                </c:pt>
                <c:pt idx="1523">
                  <c:v>137.29508196721312</c:v>
                </c:pt>
                <c:pt idx="1524">
                  <c:v>137.29508196721312</c:v>
                </c:pt>
                <c:pt idx="1525">
                  <c:v>137.29508196721312</c:v>
                </c:pt>
                <c:pt idx="1526">
                  <c:v>137.29508196721312</c:v>
                </c:pt>
                <c:pt idx="1527">
                  <c:v>137.29508196721312</c:v>
                </c:pt>
                <c:pt idx="1528">
                  <c:v>137.43169398907105</c:v>
                </c:pt>
                <c:pt idx="1529">
                  <c:v>137.56830601092895</c:v>
                </c:pt>
                <c:pt idx="1530">
                  <c:v>137.56830601092895</c:v>
                </c:pt>
                <c:pt idx="1531">
                  <c:v>137.56830601092895</c:v>
                </c:pt>
                <c:pt idx="1532">
                  <c:v>137.56830601092895</c:v>
                </c:pt>
                <c:pt idx="1533">
                  <c:v>137.70491803278688</c:v>
                </c:pt>
                <c:pt idx="1534">
                  <c:v>137.70491803278688</c:v>
                </c:pt>
                <c:pt idx="1535">
                  <c:v>137.70491803278688</c:v>
                </c:pt>
                <c:pt idx="1536">
                  <c:v>137.84153005464481</c:v>
                </c:pt>
                <c:pt idx="1537">
                  <c:v>137.84153005464481</c:v>
                </c:pt>
                <c:pt idx="1538">
                  <c:v>137.97814207650271</c:v>
                </c:pt>
                <c:pt idx="1539">
                  <c:v>137.97814207650271</c:v>
                </c:pt>
                <c:pt idx="1540">
                  <c:v>137.97814207650271</c:v>
                </c:pt>
                <c:pt idx="1541">
                  <c:v>137.97814207650271</c:v>
                </c:pt>
                <c:pt idx="1542">
                  <c:v>137.97814207650271</c:v>
                </c:pt>
                <c:pt idx="1543">
                  <c:v>137.97814207650271</c:v>
                </c:pt>
                <c:pt idx="1544">
                  <c:v>137.97814207650271</c:v>
                </c:pt>
                <c:pt idx="1545">
                  <c:v>137.97814207650271</c:v>
                </c:pt>
                <c:pt idx="1546">
                  <c:v>137.97814207650271</c:v>
                </c:pt>
                <c:pt idx="1547">
                  <c:v>137.97814207650271</c:v>
                </c:pt>
                <c:pt idx="1548">
                  <c:v>137.97814207650271</c:v>
                </c:pt>
                <c:pt idx="1549">
                  <c:v>137.97814207650271</c:v>
                </c:pt>
                <c:pt idx="1550">
                  <c:v>137.97814207650271</c:v>
                </c:pt>
                <c:pt idx="1551">
                  <c:v>137.97814207650271</c:v>
                </c:pt>
                <c:pt idx="1552">
                  <c:v>137.97814207650271</c:v>
                </c:pt>
                <c:pt idx="1553">
                  <c:v>137.97814207650271</c:v>
                </c:pt>
                <c:pt idx="1554">
                  <c:v>137.97814207650271</c:v>
                </c:pt>
                <c:pt idx="1555">
                  <c:v>137.97814207650271</c:v>
                </c:pt>
                <c:pt idx="1556">
                  <c:v>137.97814207650271</c:v>
                </c:pt>
                <c:pt idx="1557">
                  <c:v>137.97814207650271</c:v>
                </c:pt>
                <c:pt idx="1558">
                  <c:v>137.97814207650271</c:v>
                </c:pt>
                <c:pt idx="1559">
                  <c:v>137.97814207650271</c:v>
                </c:pt>
                <c:pt idx="1560">
                  <c:v>137.97814207650271</c:v>
                </c:pt>
                <c:pt idx="1561">
                  <c:v>138.11475409836063</c:v>
                </c:pt>
                <c:pt idx="1562">
                  <c:v>138.25136612021856</c:v>
                </c:pt>
                <c:pt idx="1563">
                  <c:v>138.25136612021856</c:v>
                </c:pt>
                <c:pt idx="1564">
                  <c:v>138.25136612021856</c:v>
                </c:pt>
                <c:pt idx="1565">
                  <c:v>138.25136612021856</c:v>
                </c:pt>
                <c:pt idx="1566">
                  <c:v>138.25136612021856</c:v>
                </c:pt>
                <c:pt idx="1567">
                  <c:v>138.25136612021856</c:v>
                </c:pt>
                <c:pt idx="1568">
                  <c:v>138.38797814207652</c:v>
                </c:pt>
                <c:pt idx="1569">
                  <c:v>138.38797814207652</c:v>
                </c:pt>
                <c:pt idx="1570">
                  <c:v>138.38797814207652</c:v>
                </c:pt>
                <c:pt idx="1571">
                  <c:v>138.52459016393445</c:v>
                </c:pt>
                <c:pt idx="1572">
                  <c:v>138.52459016393445</c:v>
                </c:pt>
                <c:pt idx="1573">
                  <c:v>138.52459016393445</c:v>
                </c:pt>
                <c:pt idx="1574">
                  <c:v>138.52459016393445</c:v>
                </c:pt>
                <c:pt idx="1575">
                  <c:v>138.52459016393445</c:v>
                </c:pt>
                <c:pt idx="1576">
                  <c:v>138.52459016393445</c:v>
                </c:pt>
                <c:pt idx="1577">
                  <c:v>138.66120218579235</c:v>
                </c:pt>
                <c:pt idx="1578">
                  <c:v>138.66120218579235</c:v>
                </c:pt>
                <c:pt idx="1579">
                  <c:v>138.66120218579235</c:v>
                </c:pt>
                <c:pt idx="1580">
                  <c:v>138.66120218579235</c:v>
                </c:pt>
                <c:pt idx="1581">
                  <c:v>138.66120218579235</c:v>
                </c:pt>
                <c:pt idx="1582">
                  <c:v>138.66120218579235</c:v>
                </c:pt>
                <c:pt idx="1583">
                  <c:v>138.66120218579235</c:v>
                </c:pt>
                <c:pt idx="1584">
                  <c:v>138.66120218579235</c:v>
                </c:pt>
                <c:pt idx="1585">
                  <c:v>138.66120218579235</c:v>
                </c:pt>
                <c:pt idx="1586">
                  <c:v>138.66120218579235</c:v>
                </c:pt>
                <c:pt idx="1587">
                  <c:v>138.66120218579235</c:v>
                </c:pt>
                <c:pt idx="1588">
                  <c:v>138.66120218579235</c:v>
                </c:pt>
                <c:pt idx="1589">
                  <c:v>138.66120218579235</c:v>
                </c:pt>
                <c:pt idx="1590">
                  <c:v>138.66120218579235</c:v>
                </c:pt>
                <c:pt idx="1591">
                  <c:v>138.66120218579235</c:v>
                </c:pt>
                <c:pt idx="1592">
                  <c:v>138.66120218579235</c:v>
                </c:pt>
                <c:pt idx="1593">
                  <c:v>138.66120218579235</c:v>
                </c:pt>
                <c:pt idx="1594">
                  <c:v>138.66120218579235</c:v>
                </c:pt>
                <c:pt idx="1595">
                  <c:v>138.66120218579235</c:v>
                </c:pt>
                <c:pt idx="1596">
                  <c:v>138.66120218579235</c:v>
                </c:pt>
                <c:pt idx="1597">
                  <c:v>138.66120218579235</c:v>
                </c:pt>
                <c:pt idx="1598">
                  <c:v>138.66120218579235</c:v>
                </c:pt>
                <c:pt idx="1599">
                  <c:v>138.66120218579235</c:v>
                </c:pt>
                <c:pt idx="1600">
                  <c:v>138.66120218579235</c:v>
                </c:pt>
                <c:pt idx="1601">
                  <c:v>138.66120218579235</c:v>
                </c:pt>
                <c:pt idx="1602">
                  <c:v>138.79781420765028</c:v>
                </c:pt>
                <c:pt idx="1603">
                  <c:v>138.79781420765028</c:v>
                </c:pt>
                <c:pt idx="1604">
                  <c:v>138.79781420765028</c:v>
                </c:pt>
                <c:pt idx="1605">
                  <c:v>138.79781420765028</c:v>
                </c:pt>
                <c:pt idx="1606">
                  <c:v>138.79781420765028</c:v>
                </c:pt>
                <c:pt idx="1607">
                  <c:v>138.79781420765028</c:v>
                </c:pt>
                <c:pt idx="1608">
                  <c:v>138.79781420765028</c:v>
                </c:pt>
                <c:pt idx="1609">
                  <c:v>138.79781420765028</c:v>
                </c:pt>
                <c:pt idx="1610">
                  <c:v>138.9344262295082</c:v>
                </c:pt>
                <c:pt idx="1611">
                  <c:v>138.9344262295082</c:v>
                </c:pt>
                <c:pt idx="1612">
                  <c:v>138.9344262295082</c:v>
                </c:pt>
                <c:pt idx="1613">
                  <c:v>139.0710382513661</c:v>
                </c:pt>
                <c:pt idx="1614">
                  <c:v>139.0710382513661</c:v>
                </c:pt>
                <c:pt idx="1615">
                  <c:v>139.0710382513661</c:v>
                </c:pt>
                <c:pt idx="1616">
                  <c:v>139.0710382513661</c:v>
                </c:pt>
                <c:pt idx="1617">
                  <c:v>139.20765027322403</c:v>
                </c:pt>
                <c:pt idx="1618">
                  <c:v>139.20765027322403</c:v>
                </c:pt>
                <c:pt idx="1619">
                  <c:v>139.20765027322403</c:v>
                </c:pt>
                <c:pt idx="1620">
                  <c:v>139.34426229508193</c:v>
                </c:pt>
                <c:pt idx="1621">
                  <c:v>139.34426229508193</c:v>
                </c:pt>
                <c:pt idx="1622">
                  <c:v>139.34426229508193</c:v>
                </c:pt>
                <c:pt idx="1623">
                  <c:v>139.34426229508193</c:v>
                </c:pt>
                <c:pt idx="1624">
                  <c:v>139.34426229508193</c:v>
                </c:pt>
                <c:pt idx="1625">
                  <c:v>139.34426229508193</c:v>
                </c:pt>
                <c:pt idx="1626">
                  <c:v>139.34426229508193</c:v>
                </c:pt>
                <c:pt idx="1627">
                  <c:v>139.34426229508193</c:v>
                </c:pt>
                <c:pt idx="1628">
                  <c:v>139.34426229508193</c:v>
                </c:pt>
                <c:pt idx="1629">
                  <c:v>139.34426229508193</c:v>
                </c:pt>
                <c:pt idx="1630">
                  <c:v>139.34426229508193</c:v>
                </c:pt>
                <c:pt idx="1631">
                  <c:v>139.34426229508193</c:v>
                </c:pt>
                <c:pt idx="1632">
                  <c:v>139.34426229508193</c:v>
                </c:pt>
                <c:pt idx="1633">
                  <c:v>139.34426229508193</c:v>
                </c:pt>
                <c:pt idx="1634">
                  <c:v>139.34426229508193</c:v>
                </c:pt>
                <c:pt idx="1635">
                  <c:v>139.34426229508193</c:v>
                </c:pt>
                <c:pt idx="1636">
                  <c:v>139.34426229508193</c:v>
                </c:pt>
                <c:pt idx="1637">
                  <c:v>139.34426229508193</c:v>
                </c:pt>
                <c:pt idx="1638">
                  <c:v>139.34426229508193</c:v>
                </c:pt>
                <c:pt idx="1639">
                  <c:v>139.34426229508193</c:v>
                </c:pt>
                <c:pt idx="1640">
                  <c:v>139.34426229508193</c:v>
                </c:pt>
                <c:pt idx="1641">
                  <c:v>139.34426229508193</c:v>
                </c:pt>
                <c:pt idx="1642">
                  <c:v>139.34426229508193</c:v>
                </c:pt>
                <c:pt idx="1643">
                  <c:v>139.34426229508193</c:v>
                </c:pt>
                <c:pt idx="1644">
                  <c:v>139.48087431693989</c:v>
                </c:pt>
                <c:pt idx="1645">
                  <c:v>139.48087431693989</c:v>
                </c:pt>
                <c:pt idx="1646">
                  <c:v>139.48087431693989</c:v>
                </c:pt>
                <c:pt idx="1647">
                  <c:v>139.48087431693989</c:v>
                </c:pt>
                <c:pt idx="1648">
                  <c:v>139.48087431693989</c:v>
                </c:pt>
                <c:pt idx="1649">
                  <c:v>139.61748633879782</c:v>
                </c:pt>
                <c:pt idx="1650">
                  <c:v>139.61748633879782</c:v>
                </c:pt>
                <c:pt idx="1651">
                  <c:v>139.75409836065575</c:v>
                </c:pt>
                <c:pt idx="1652">
                  <c:v>139.75409836065575</c:v>
                </c:pt>
                <c:pt idx="1653">
                  <c:v>139.75409836065575</c:v>
                </c:pt>
                <c:pt idx="1654">
                  <c:v>139.75409836065575</c:v>
                </c:pt>
                <c:pt idx="1655">
                  <c:v>139.75409836065575</c:v>
                </c:pt>
                <c:pt idx="1656">
                  <c:v>139.75409836065575</c:v>
                </c:pt>
                <c:pt idx="1657">
                  <c:v>139.75409836065575</c:v>
                </c:pt>
                <c:pt idx="1658">
                  <c:v>139.89071038251367</c:v>
                </c:pt>
                <c:pt idx="1659">
                  <c:v>139.89071038251367</c:v>
                </c:pt>
                <c:pt idx="1660">
                  <c:v>139.89071038251367</c:v>
                </c:pt>
                <c:pt idx="1661">
                  <c:v>140.0273224043716</c:v>
                </c:pt>
                <c:pt idx="1662">
                  <c:v>140.0273224043716</c:v>
                </c:pt>
                <c:pt idx="1663">
                  <c:v>140.0273224043716</c:v>
                </c:pt>
                <c:pt idx="1664">
                  <c:v>140.0273224043716</c:v>
                </c:pt>
                <c:pt idx="1665">
                  <c:v>140.0273224043716</c:v>
                </c:pt>
                <c:pt idx="1666">
                  <c:v>140.0273224043716</c:v>
                </c:pt>
                <c:pt idx="1667">
                  <c:v>140.0273224043716</c:v>
                </c:pt>
                <c:pt idx="1668">
                  <c:v>140.0273224043716</c:v>
                </c:pt>
                <c:pt idx="1669">
                  <c:v>140.0273224043716</c:v>
                </c:pt>
                <c:pt idx="1670">
                  <c:v>140.0273224043716</c:v>
                </c:pt>
                <c:pt idx="1671">
                  <c:v>140.0273224043716</c:v>
                </c:pt>
                <c:pt idx="1672">
                  <c:v>140.0273224043716</c:v>
                </c:pt>
                <c:pt idx="1673">
                  <c:v>140.0273224043716</c:v>
                </c:pt>
                <c:pt idx="1674">
                  <c:v>140.0273224043716</c:v>
                </c:pt>
                <c:pt idx="1675">
                  <c:v>140.0273224043716</c:v>
                </c:pt>
                <c:pt idx="1676">
                  <c:v>140.0273224043716</c:v>
                </c:pt>
                <c:pt idx="1677">
                  <c:v>140.43715846994533</c:v>
                </c:pt>
                <c:pt idx="1678">
                  <c:v>140.43715846994533</c:v>
                </c:pt>
                <c:pt idx="1679">
                  <c:v>140.43715846994533</c:v>
                </c:pt>
                <c:pt idx="1680">
                  <c:v>140.43715846994533</c:v>
                </c:pt>
                <c:pt idx="1681">
                  <c:v>140.57377049180326</c:v>
                </c:pt>
                <c:pt idx="1682">
                  <c:v>140.57377049180326</c:v>
                </c:pt>
                <c:pt idx="1683">
                  <c:v>140.71038251366122</c:v>
                </c:pt>
                <c:pt idx="1684">
                  <c:v>140.71038251366122</c:v>
                </c:pt>
                <c:pt idx="1685">
                  <c:v>140.71038251366122</c:v>
                </c:pt>
                <c:pt idx="1686">
                  <c:v>140.71038251366122</c:v>
                </c:pt>
                <c:pt idx="1687">
                  <c:v>140.71038251366122</c:v>
                </c:pt>
                <c:pt idx="1688">
                  <c:v>140.71038251366122</c:v>
                </c:pt>
                <c:pt idx="1689">
                  <c:v>140.71038251366122</c:v>
                </c:pt>
                <c:pt idx="1690">
                  <c:v>140.71038251366122</c:v>
                </c:pt>
                <c:pt idx="1691">
                  <c:v>140.71038251366122</c:v>
                </c:pt>
                <c:pt idx="1692">
                  <c:v>140.71038251366122</c:v>
                </c:pt>
                <c:pt idx="1693">
                  <c:v>140.71038251366122</c:v>
                </c:pt>
                <c:pt idx="1694">
                  <c:v>140.71038251366122</c:v>
                </c:pt>
                <c:pt idx="1695">
                  <c:v>140.71038251366122</c:v>
                </c:pt>
                <c:pt idx="1696">
                  <c:v>140.71038251366122</c:v>
                </c:pt>
                <c:pt idx="1697">
                  <c:v>140.71038251366122</c:v>
                </c:pt>
                <c:pt idx="1698">
                  <c:v>140.84699453551912</c:v>
                </c:pt>
                <c:pt idx="1699">
                  <c:v>140.84699453551912</c:v>
                </c:pt>
                <c:pt idx="1700">
                  <c:v>140.98360655737704</c:v>
                </c:pt>
                <c:pt idx="1701">
                  <c:v>140.98360655737704</c:v>
                </c:pt>
                <c:pt idx="1702">
                  <c:v>140.98360655737704</c:v>
                </c:pt>
                <c:pt idx="1703">
                  <c:v>140.98360655737704</c:v>
                </c:pt>
                <c:pt idx="1704">
                  <c:v>141.12021857923494</c:v>
                </c:pt>
                <c:pt idx="1705">
                  <c:v>141.25683060109287</c:v>
                </c:pt>
                <c:pt idx="1706">
                  <c:v>141.25683060109287</c:v>
                </c:pt>
                <c:pt idx="1707">
                  <c:v>141.25683060109287</c:v>
                </c:pt>
                <c:pt idx="1708">
                  <c:v>141.25683060109287</c:v>
                </c:pt>
                <c:pt idx="1709">
                  <c:v>141.39344262295083</c:v>
                </c:pt>
                <c:pt idx="1710">
                  <c:v>141.39344262295083</c:v>
                </c:pt>
                <c:pt idx="1711">
                  <c:v>141.39344262295083</c:v>
                </c:pt>
                <c:pt idx="1712">
                  <c:v>141.39344262295083</c:v>
                </c:pt>
                <c:pt idx="1713">
                  <c:v>141.39344262295083</c:v>
                </c:pt>
                <c:pt idx="1714">
                  <c:v>141.39344262295083</c:v>
                </c:pt>
                <c:pt idx="1715">
                  <c:v>141.39344262295083</c:v>
                </c:pt>
                <c:pt idx="1716">
                  <c:v>141.39344262295083</c:v>
                </c:pt>
                <c:pt idx="1717">
                  <c:v>141.39344262295083</c:v>
                </c:pt>
                <c:pt idx="1718">
                  <c:v>141.39344262295083</c:v>
                </c:pt>
                <c:pt idx="1719">
                  <c:v>141.39344262295083</c:v>
                </c:pt>
                <c:pt idx="1720">
                  <c:v>141.53005464480873</c:v>
                </c:pt>
                <c:pt idx="1721">
                  <c:v>141.53005464480873</c:v>
                </c:pt>
                <c:pt idx="1722">
                  <c:v>141.66666666666666</c:v>
                </c:pt>
                <c:pt idx="1723">
                  <c:v>141.66666666666666</c:v>
                </c:pt>
                <c:pt idx="1724">
                  <c:v>141.80327868852461</c:v>
                </c:pt>
                <c:pt idx="1725">
                  <c:v>141.80327868852461</c:v>
                </c:pt>
                <c:pt idx="1726">
                  <c:v>141.93989071038251</c:v>
                </c:pt>
                <c:pt idx="1727">
                  <c:v>141.93989071038251</c:v>
                </c:pt>
                <c:pt idx="1728">
                  <c:v>141.93989071038251</c:v>
                </c:pt>
                <c:pt idx="1729">
                  <c:v>141.93989071038251</c:v>
                </c:pt>
                <c:pt idx="1730">
                  <c:v>141.93989071038251</c:v>
                </c:pt>
                <c:pt idx="1731">
                  <c:v>141.93989071038251</c:v>
                </c:pt>
                <c:pt idx="1732">
                  <c:v>142.07650273224044</c:v>
                </c:pt>
                <c:pt idx="1733">
                  <c:v>142.07650273224044</c:v>
                </c:pt>
                <c:pt idx="1734">
                  <c:v>142.07650273224044</c:v>
                </c:pt>
                <c:pt idx="1735">
                  <c:v>142.07650273224044</c:v>
                </c:pt>
                <c:pt idx="1736">
                  <c:v>142.07650273224044</c:v>
                </c:pt>
                <c:pt idx="1737">
                  <c:v>142.07650273224044</c:v>
                </c:pt>
                <c:pt idx="1738">
                  <c:v>142.07650273224044</c:v>
                </c:pt>
                <c:pt idx="1739">
                  <c:v>142.07650273224044</c:v>
                </c:pt>
                <c:pt idx="1740">
                  <c:v>142.07650273224044</c:v>
                </c:pt>
                <c:pt idx="1741">
                  <c:v>142.07650273224044</c:v>
                </c:pt>
                <c:pt idx="1742">
                  <c:v>142.07650273224044</c:v>
                </c:pt>
                <c:pt idx="1743">
                  <c:v>142.07650273224044</c:v>
                </c:pt>
                <c:pt idx="1744">
                  <c:v>142.07650273224044</c:v>
                </c:pt>
                <c:pt idx="1745">
                  <c:v>142.07650273224044</c:v>
                </c:pt>
                <c:pt idx="1746">
                  <c:v>142.07650273224044</c:v>
                </c:pt>
                <c:pt idx="1747">
                  <c:v>142.07650273224044</c:v>
                </c:pt>
                <c:pt idx="1748">
                  <c:v>142.07650273224044</c:v>
                </c:pt>
                <c:pt idx="1749">
                  <c:v>142.21311475409834</c:v>
                </c:pt>
                <c:pt idx="1750">
                  <c:v>142.21311475409834</c:v>
                </c:pt>
                <c:pt idx="1751">
                  <c:v>142.21311475409834</c:v>
                </c:pt>
                <c:pt idx="1752">
                  <c:v>142.34972677595627</c:v>
                </c:pt>
                <c:pt idx="1753">
                  <c:v>142.6229508196721</c:v>
                </c:pt>
                <c:pt idx="1754">
                  <c:v>142.6229508196721</c:v>
                </c:pt>
                <c:pt idx="1755">
                  <c:v>142.6229508196721</c:v>
                </c:pt>
                <c:pt idx="1756">
                  <c:v>142.75956284153006</c:v>
                </c:pt>
                <c:pt idx="1757">
                  <c:v>142.75956284153006</c:v>
                </c:pt>
                <c:pt idx="1758">
                  <c:v>142.75956284153006</c:v>
                </c:pt>
                <c:pt idx="1759">
                  <c:v>142.75956284153006</c:v>
                </c:pt>
                <c:pt idx="1760">
                  <c:v>142.75956284153006</c:v>
                </c:pt>
                <c:pt idx="1761">
                  <c:v>142.75956284153006</c:v>
                </c:pt>
                <c:pt idx="1762">
                  <c:v>142.75956284153006</c:v>
                </c:pt>
                <c:pt idx="1763">
                  <c:v>142.75956284153006</c:v>
                </c:pt>
                <c:pt idx="1764">
                  <c:v>142.89617486338798</c:v>
                </c:pt>
                <c:pt idx="1765">
                  <c:v>142.89617486338798</c:v>
                </c:pt>
                <c:pt idx="1766">
                  <c:v>143.03278688524591</c:v>
                </c:pt>
                <c:pt idx="1767">
                  <c:v>143.03278688524591</c:v>
                </c:pt>
                <c:pt idx="1768">
                  <c:v>143.03278688524591</c:v>
                </c:pt>
                <c:pt idx="1769">
                  <c:v>143.03278688524591</c:v>
                </c:pt>
                <c:pt idx="1770">
                  <c:v>143.16939890710384</c:v>
                </c:pt>
                <c:pt idx="1771">
                  <c:v>143.16939890710384</c:v>
                </c:pt>
                <c:pt idx="1772">
                  <c:v>143.16939890710384</c:v>
                </c:pt>
                <c:pt idx="1773">
                  <c:v>143.16939890710384</c:v>
                </c:pt>
                <c:pt idx="1774">
                  <c:v>143.16939890710384</c:v>
                </c:pt>
                <c:pt idx="1775">
                  <c:v>143.16939890710384</c:v>
                </c:pt>
                <c:pt idx="1776">
                  <c:v>143.16939890710384</c:v>
                </c:pt>
                <c:pt idx="1777">
                  <c:v>143.16939890710384</c:v>
                </c:pt>
                <c:pt idx="1778">
                  <c:v>143.16939890710384</c:v>
                </c:pt>
                <c:pt idx="1779">
                  <c:v>143.30601092896174</c:v>
                </c:pt>
                <c:pt idx="1780">
                  <c:v>143.30601092896174</c:v>
                </c:pt>
                <c:pt idx="1781">
                  <c:v>143.44262295081967</c:v>
                </c:pt>
                <c:pt idx="1782">
                  <c:v>143.44262295081967</c:v>
                </c:pt>
                <c:pt idx="1783">
                  <c:v>143.44262295081967</c:v>
                </c:pt>
                <c:pt idx="1784">
                  <c:v>143.44262295081967</c:v>
                </c:pt>
                <c:pt idx="1785">
                  <c:v>143.44262295081967</c:v>
                </c:pt>
                <c:pt idx="1786">
                  <c:v>143.44262295081967</c:v>
                </c:pt>
                <c:pt idx="1787">
                  <c:v>143.44262295081967</c:v>
                </c:pt>
                <c:pt idx="1788">
                  <c:v>143.44262295081967</c:v>
                </c:pt>
                <c:pt idx="1789">
                  <c:v>143.44262295081967</c:v>
                </c:pt>
                <c:pt idx="1790">
                  <c:v>143.44262295081967</c:v>
                </c:pt>
                <c:pt idx="1791">
                  <c:v>143.44262295081967</c:v>
                </c:pt>
                <c:pt idx="1792">
                  <c:v>143.44262295081967</c:v>
                </c:pt>
                <c:pt idx="1793">
                  <c:v>143.44262295081967</c:v>
                </c:pt>
                <c:pt idx="1794">
                  <c:v>143.44262295081967</c:v>
                </c:pt>
                <c:pt idx="1795">
                  <c:v>143.44262295081967</c:v>
                </c:pt>
                <c:pt idx="1796">
                  <c:v>143.44262295081967</c:v>
                </c:pt>
                <c:pt idx="1797">
                  <c:v>143.44262295081967</c:v>
                </c:pt>
                <c:pt idx="1798">
                  <c:v>143.44262295081967</c:v>
                </c:pt>
                <c:pt idx="1799">
                  <c:v>143.5792349726776</c:v>
                </c:pt>
                <c:pt idx="1800">
                  <c:v>143.5792349726776</c:v>
                </c:pt>
                <c:pt idx="1801">
                  <c:v>143.5792349726776</c:v>
                </c:pt>
                <c:pt idx="1802">
                  <c:v>143.5792349726776</c:v>
                </c:pt>
                <c:pt idx="1803">
                  <c:v>143.5792349726776</c:v>
                </c:pt>
                <c:pt idx="1804">
                  <c:v>143.7158469945355</c:v>
                </c:pt>
                <c:pt idx="1805">
                  <c:v>143.7158469945355</c:v>
                </c:pt>
                <c:pt idx="1806">
                  <c:v>143.7158469945355</c:v>
                </c:pt>
                <c:pt idx="1807">
                  <c:v>143.85245901639342</c:v>
                </c:pt>
                <c:pt idx="1808">
                  <c:v>143.85245901639342</c:v>
                </c:pt>
                <c:pt idx="1809">
                  <c:v>143.85245901639342</c:v>
                </c:pt>
                <c:pt idx="1810">
                  <c:v>143.85245901639342</c:v>
                </c:pt>
                <c:pt idx="1811">
                  <c:v>143.98907103825135</c:v>
                </c:pt>
                <c:pt idx="1812">
                  <c:v>143.98907103825135</c:v>
                </c:pt>
                <c:pt idx="1813">
                  <c:v>144.12568306010928</c:v>
                </c:pt>
                <c:pt idx="1814">
                  <c:v>144.12568306010928</c:v>
                </c:pt>
                <c:pt idx="1815">
                  <c:v>144.12568306010928</c:v>
                </c:pt>
                <c:pt idx="1816">
                  <c:v>144.12568306010928</c:v>
                </c:pt>
                <c:pt idx="1817">
                  <c:v>144.12568306010928</c:v>
                </c:pt>
                <c:pt idx="1818">
                  <c:v>144.12568306010928</c:v>
                </c:pt>
                <c:pt idx="1819">
                  <c:v>144.12568306010928</c:v>
                </c:pt>
                <c:pt idx="1820">
                  <c:v>144.12568306010928</c:v>
                </c:pt>
                <c:pt idx="1821">
                  <c:v>144.12568306010928</c:v>
                </c:pt>
                <c:pt idx="1822">
                  <c:v>144.12568306010928</c:v>
                </c:pt>
                <c:pt idx="1823">
                  <c:v>144.12568306010928</c:v>
                </c:pt>
                <c:pt idx="1824">
                  <c:v>144.12568306010928</c:v>
                </c:pt>
                <c:pt idx="1825">
                  <c:v>144.12568306010928</c:v>
                </c:pt>
                <c:pt idx="1826">
                  <c:v>144.12568306010928</c:v>
                </c:pt>
                <c:pt idx="1827">
                  <c:v>144.26229508196721</c:v>
                </c:pt>
                <c:pt idx="1828">
                  <c:v>144.26229508196721</c:v>
                </c:pt>
                <c:pt idx="1829">
                  <c:v>144.26229508196721</c:v>
                </c:pt>
                <c:pt idx="1830">
                  <c:v>144.26229508196721</c:v>
                </c:pt>
                <c:pt idx="1831">
                  <c:v>144.39890710382514</c:v>
                </c:pt>
                <c:pt idx="1832">
                  <c:v>144.39890710382514</c:v>
                </c:pt>
                <c:pt idx="1833">
                  <c:v>144.39890710382514</c:v>
                </c:pt>
                <c:pt idx="1834">
                  <c:v>144.53551912568307</c:v>
                </c:pt>
                <c:pt idx="1835">
                  <c:v>144.53551912568307</c:v>
                </c:pt>
                <c:pt idx="1836">
                  <c:v>144.67213114754099</c:v>
                </c:pt>
                <c:pt idx="1837">
                  <c:v>144.67213114754099</c:v>
                </c:pt>
                <c:pt idx="1838">
                  <c:v>144.67213114754099</c:v>
                </c:pt>
                <c:pt idx="1839">
                  <c:v>144.80874316939889</c:v>
                </c:pt>
                <c:pt idx="1840">
                  <c:v>144.80874316939889</c:v>
                </c:pt>
                <c:pt idx="1841">
                  <c:v>144.80874316939889</c:v>
                </c:pt>
                <c:pt idx="1842">
                  <c:v>144.80874316939889</c:v>
                </c:pt>
                <c:pt idx="1843">
                  <c:v>144.80874316939889</c:v>
                </c:pt>
                <c:pt idx="1844">
                  <c:v>144.80874316939889</c:v>
                </c:pt>
                <c:pt idx="1845">
                  <c:v>144.80874316939889</c:v>
                </c:pt>
                <c:pt idx="1846">
                  <c:v>144.80874316939889</c:v>
                </c:pt>
                <c:pt idx="1847">
                  <c:v>144.80874316939889</c:v>
                </c:pt>
                <c:pt idx="1848">
                  <c:v>144.80874316939889</c:v>
                </c:pt>
                <c:pt idx="1849">
                  <c:v>144.94535519125682</c:v>
                </c:pt>
                <c:pt idx="1850">
                  <c:v>144.94535519125682</c:v>
                </c:pt>
                <c:pt idx="1851">
                  <c:v>144.94535519125682</c:v>
                </c:pt>
                <c:pt idx="1852">
                  <c:v>145.08196721311475</c:v>
                </c:pt>
                <c:pt idx="1853">
                  <c:v>145.08196721311475</c:v>
                </c:pt>
                <c:pt idx="1854">
                  <c:v>145.21857923497268</c:v>
                </c:pt>
                <c:pt idx="1855">
                  <c:v>145.21857923497268</c:v>
                </c:pt>
                <c:pt idx="1856">
                  <c:v>145.21857923497268</c:v>
                </c:pt>
                <c:pt idx="1857">
                  <c:v>145.21857923497268</c:v>
                </c:pt>
                <c:pt idx="1858">
                  <c:v>145.21857923497268</c:v>
                </c:pt>
                <c:pt idx="1859">
                  <c:v>145.21857923497268</c:v>
                </c:pt>
                <c:pt idx="1860">
                  <c:v>145.21857923497268</c:v>
                </c:pt>
                <c:pt idx="1861">
                  <c:v>145.35519125683061</c:v>
                </c:pt>
                <c:pt idx="1862">
                  <c:v>145.35519125683061</c:v>
                </c:pt>
                <c:pt idx="1863">
                  <c:v>145.49180327868851</c:v>
                </c:pt>
                <c:pt idx="1864">
                  <c:v>145.49180327868851</c:v>
                </c:pt>
                <c:pt idx="1865">
                  <c:v>145.49180327868851</c:v>
                </c:pt>
                <c:pt idx="1866">
                  <c:v>145.62841530054644</c:v>
                </c:pt>
                <c:pt idx="1867">
                  <c:v>145.62841530054644</c:v>
                </c:pt>
                <c:pt idx="1868">
                  <c:v>145.62841530054644</c:v>
                </c:pt>
                <c:pt idx="1869">
                  <c:v>145.76502732240436</c:v>
                </c:pt>
                <c:pt idx="1870">
                  <c:v>145.76502732240436</c:v>
                </c:pt>
                <c:pt idx="1871">
                  <c:v>145.76502732240436</c:v>
                </c:pt>
                <c:pt idx="1872">
                  <c:v>145.90163934426229</c:v>
                </c:pt>
                <c:pt idx="1873">
                  <c:v>145.90163934426229</c:v>
                </c:pt>
                <c:pt idx="1874">
                  <c:v>145.90163934426229</c:v>
                </c:pt>
                <c:pt idx="1875">
                  <c:v>145.90163934426229</c:v>
                </c:pt>
                <c:pt idx="1876">
                  <c:v>145.90163934426229</c:v>
                </c:pt>
                <c:pt idx="1877">
                  <c:v>145.90163934426229</c:v>
                </c:pt>
                <c:pt idx="1878">
                  <c:v>145.90163934426229</c:v>
                </c:pt>
                <c:pt idx="1879">
                  <c:v>146.03825136612022</c:v>
                </c:pt>
                <c:pt idx="1880">
                  <c:v>146.03825136612022</c:v>
                </c:pt>
                <c:pt idx="1881">
                  <c:v>146.17486338797812</c:v>
                </c:pt>
                <c:pt idx="1882">
                  <c:v>146.17486338797812</c:v>
                </c:pt>
                <c:pt idx="1883">
                  <c:v>146.17486338797812</c:v>
                </c:pt>
                <c:pt idx="1884">
                  <c:v>146.17486338797812</c:v>
                </c:pt>
                <c:pt idx="1885">
                  <c:v>146.17486338797812</c:v>
                </c:pt>
                <c:pt idx="1886">
                  <c:v>146.17486338797812</c:v>
                </c:pt>
                <c:pt idx="1887">
                  <c:v>146.17486338797812</c:v>
                </c:pt>
                <c:pt idx="1888">
                  <c:v>146.17486338797812</c:v>
                </c:pt>
                <c:pt idx="1889">
                  <c:v>146.17486338797812</c:v>
                </c:pt>
                <c:pt idx="1890">
                  <c:v>146.17486338797812</c:v>
                </c:pt>
                <c:pt idx="1891">
                  <c:v>146.17486338797812</c:v>
                </c:pt>
                <c:pt idx="1892">
                  <c:v>146.31147540983608</c:v>
                </c:pt>
                <c:pt idx="1893">
                  <c:v>146.31147540983608</c:v>
                </c:pt>
                <c:pt idx="1894">
                  <c:v>146.31147540983608</c:v>
                </c:pt>
                <c:pt idx="1895">
                  <c:v>146.31147540983608</c:v>
                </c:pt>
                <c:pt idx="1896">
                  <c:v>146.31147540983608</c:v>
                </c:pt>
                <c:pt idx="1897">
                  <c:v>146.31147540983608</c:v>
                </c:pt>
                <c:pt idx="1898">
                  <c:v>146.44808743169401</c:v>
                </c:pt>
                <c:pt idx="1899">
                  <c:v>146.44808743169401</c:v>
                </c:pt>
                <c:pt idx="1900">
                  <c:v>146.58469945355191</c:v>
                </c:pt>
                <c:pt idx="1901">
                  <c:v>146.58469945355191</c:v>
                </c:pt>
                <c:pt idx="1902">
                  <c:v>146.72131147540983</c:v>
                </c:pt>
                <c:pt idx="1903">
                  <c:v>146.72131147540983</c:v>
                </c:pt>
                <c:pt idx="1904">
                  <c:v>146.72131147540983</c:v>
                </c:pt>
                <c:pt idx="1905">
                  <c:v>146.72131147540983</c:v>
                </c:pt>
                <c:pt idx="1906">
                  <c:v>146.85792349726776</c:v>
                </c:pt>
                <c:pt idx="1907">
                  <c:v>146.85792349726776</c:v>
                </c:pt>
                <c:pt idx="1908">
                  <c:v>146.85792349726776</c:v>
                </c:pt>
                <c:pt idx="1909">
                  <c:v>146.85792349726776</c:v>
                </c:pt>
                <c:pt idx="1910">
                  <c:v>146.85792349726776</c:v>
                </c:pt>
                <c:pt idx="1911">
                  <c:v>146.85792349726776</c:v>
                </c:pt>
                <c:pt idx="1912">
                  <c:v>146.85792349726776</c:v>
                </c:pt>
                <c:pt idx="1913">
                  <c:v>146.85792349726776</c:v>
                </c:pt>
                <c:pt idx="1914">
                  <c:v>146.85792349726776</c:v>
                </c:pt>
                <c:pt idx="1915">
                  <c:v>146.85792349726776</c:v>
                </c:pt>
                <c:pt idx="1916">
                  <c:v>146.85792349726776</c:v>
                </c:pt>
                <c:pt idx="1917">
                  <c:v>146.85792349726776</c:v>
                </c:pt>
                <c:pt idx="1918">
                  <c:v>146.85792349726776</c:v>
                </c:pt>
                <c:pt idx="1919">
                  <c:v>146.85792349726776</c:v>
                </c:pt>
                <c:pt idx="1920">
                  <c:v>146.85792349726776</c:v>
                </c:pt>
                <c:pt idx="1921">
                  <c:v>146.85792349726776</c:v>
                </c:pt>
                <c:pt idx="1922">
                  <c:v>146.85792349726776</c:v>
                </c:pt>
                <c:pt idx="1923">
                  <c:v>146.85792349726776</c:v>
                </c:pt>
                <c:pt idx="1924">
                  <c:v>146.99453551912566</c:v>
                </c:pt>
                <c:pt idx="1925">
                  <c:v>146.99453551912566</c:v>
                </c:pt>
                <c:pt idx="1926">
                  <c:v>146.99453551912566</c:v>
                </c:pt>
                <c:pt idx="1927">
                  <c:v>147.13114754098359</c:v>
                </c:pt>
                <c:pt idx="1928">
                  <c:v>147.26775956284149</c:v>
                </c:pt>
                <c:pt idx="1929">
                  <c:v>147.26775956284149</c:v>
                </c:pt>
                <c:pt idx="1930">
                  <c:v>147.40437158469945</c:v>
                </c:pt>
                <c:pt idx="1931">
                  <c:v>147.40437158469945</c:v>
                </c:pt>
                <c:pt idx="1932">
                  <c:v>147.54098360655738</c:v>
                </c:pt>
                <c:pt idx="1933">
                  <c:v>147.54098360655738</c:v>
                </c:pt>
                <c:pt idx="1934">
                  <c:v>147.54098360655738</c:v>
                </c:pt>
                <c:pt idx="1935">
                  <c:v>147.54098360655738</c:v>
                </c:pt>
                <c:pt idx="1936">
                  <c:v>147.54098360655738</c:v>
                </c:pt>
                <c:pt idx="1937">
                  <c:v>147.54098360655738</c:v>
                </c:pt>
                <c:pt idx="1938">
                  <c:v>147.54098360655738</c:v>
                </c:pt>
                <c:pt idx="1939">
                  <c:v>147.54098360655738</c:v>
                </c:pt>
                <c:pt idx="1940">
                  <c:v>147.54098360655738</c:v>
                </c:pt>
                <c:pt idx="1941">
                  <c:v>147.54098360655738</c:v>
                </c:pt>
                <c:pt idx="1942">
                  <c:v>147.54098360655738</c:v>
                </c:pt>
                <c:pt idx="1943">
                  <c:v>147.54098360655738</c:v>
                </c:pt>
                <c:pt idx="1944">
                  <c:v>147.54098360655738</c:v>
                </c:pt>
                <c:pt idx="1945">
                  <c:v>147.6775956284153</c:v>
                </c:pt>
                <c:pt idx="1946">
                  <c:v>147.6775956284153</c:v>
                </c:pt>
                <c:pt idx="1947">
                  <c:v>147.6775956284153</c:v>
                </c:pt>
                <c:pt idx="1948">
                  <c:v>147.6775956284153</c:v>
                </c:pt>
                <c:pt idx="1949">
                  <c:v>147.6775956284153</c:v>
                </c:pt>
                <c:pt idx="1950">
                  <c:v>147.95081967213116</c:v>
                </c:pt>
                <c:pt idx="1951">
                  <c:v>148.08743169398906</c:v>
                </c:pt>
                <c:pt idx="1952">
                  <c:v>148.08743169398906</c:v>
                </c:pt>
                <c:pt idx="1953">
                  <c:v>148.08743169398906</c:v>
                </c:pt>
                <c:pt idx="1954">
                  <c:v>148.08743169398906</c:v>
                </c:pt>
                <c:pt idx="1955">
                  <c:v>148.08743169398906</c:v>
                </c:pt>
                <c:pt idx="1956">
                  <c:v>148.22404371584699</c:v>
                </c:pt>
                <c:pt idx="1957">
                  <c:v>148.22404371584699</c:v>
                </c:pt>
                <c:pt idx="1958">
                  <c:v>148.22404371584699</c:v>
                </c:pt>
                <c:pt idx="1959">
                  <c:v>148.22404371584699</c:v>
                </c:pt>
                <c:pt idx="1960">
                  <c:v>148.22404371584699</c:v>
                </c:pt>
                <c:pt idx="1961">
                  <c:v>148.22404371584699</c:v>
                </c:pt>
                <c:pt idx="1962">
                  <c:v>148.22404371584699</c:v>
                </c:pt>
                <c:pt idx="1963">
                  <c:v>148.22404371584699</c:v>
                </c:pt>
                <c:pt idx="1964">
                  <c:v>148.22404371584699</c:v>
                </c:pt>
                <c:pt idx="1965">
                  <c:v>148.36065573770489</c:v>
                </c:pt>
                <c:pt idx="1966">
                  <c:v>148.63387978142077</c:v>
                </c:pt>
                <c:pt idx="1967">
                  <c:v>148.77049180327867</c:v>
                </c:pt>
                <c:pt idx="1968">
                  <c:v>148.9071038251366</c:v>
                </c:pt>
                <c:pt idx="1969">
                  <c:v>148.9071038251366</c:v>
                </c:pt>
                <c:pt idx="1970">
                  <c:v>148.9071038251366</c:v>
                </c:pt>
                <c:pt idx="1971">
                  <c:v>148.9071038251366</c:v>
                </c:pt>
                <c:pt idx="1972">
                  <c:v>148.9071038251366</c:v>
                </c:pt>
                <c:pt idx="1973">
                  <c:v>148.9071038251366</c:v>
                </c:pt>
                <c:pt idx="1974">
                  <c:v>149.18032786885246</c:v>
                </c:pt>
                <c:pt idx="1975">
                  <c:v>149.31693989071039</c:v>
                </c:pt>
                <c:pt idx="1976">
                  <c:v>149.31693989071039</c:v>
                </c:pt>
                <c:pt idx="1977">
                  <c:v>149.31693989071039</c:v>
                </c:pt>
                <c:pt idx="1978">
                  <c:v>149.31693989071039</c:v>
                </c:pt>
                <c:pt idx="1979">
                  <c:v>149.31693989071039</c:v>
                </c:pt>
                <c:pt idx="1980">
                  <c:v>149.31693989071039</c:v>
                </c:pt>
                <c:pt idx="1981">
                  <c:v>149.45355191256829</c:v>
                </c:pt>
                <c:pt idx="1982">
                  <c:v>149.59016393442622</c:v>
                </c:pt>
                <c:pt idx="1983">
                  <c:v>149.59016393442622</c:v>
                </c:pt>
                <c:pt idx="1984">
                  <c:v>149.59016393442622</c:v>
                </c:pt>
                <c:pt idx="1985">
                  <c:v>149.59016393442622</c:v>
                </c:pt>
                <c:pt idx="1986">
                  <c:v>149.72677595628417</c:v>
                </c:pt>
                <c:pt idx="1987">
                  <c:v>149.86338797814207</c:v>
                </c:pt>
                <c:pt idx="1988">
                  <c:v>150</c:v>
                </c:pt>
                <c:pt idx="1989">
                  <c:v>150</c:v>
                </c:pt>
                <c:pt idx="1990">
                  <c:v>150.13661202185793</c:v>
                </c:pt>
                <c:pt idx="1991">
                  <c:v>150.13661202185793</c:v>
                </c:pt>
                <c:pt idx="1992">
                  <c:v>150.13661202185793</c:v>
                </c:pt>
                <c:pt idx="1993">
                  <c:v>150.27322404371583</c:v>
                </c:pt>
                <c:pt idx="1994">
                  <c:v>150.27322404371583</c:v>
                </c:pt>
                <c:pt idx="1995">
                  <c:v>150.27322404371583</c:v>
                </c:pt>
                <c:pt idx="1996">
                  <c:v>150.27322404371583</c:v>
                </c:pt>
                <c:pt idx="1997">
                  <c:v>150.27322404371583</c:v>
                </c:pt>
                <c:pt idx="1998">
                  <c:v>150.27322404371583</c:v>
                </c:pt>
                <c:pt idx="1999">
                  <c:v>150.40983606557376</c:v>
                </c:pt>
                <c:pt idx="2000">
                  <c:v>150.54644808743168</c:v>
                </c:pt>
                <c:pt idx="2001">
                  <c:v>150.54644808743168</c:v>
                </c:pt>
                <c:pt idx="2002">
                  <c:v>150.95628415300547</c:v>
                </c:pt>
                <c:pt idx="2003">
                  <c:v>150.95628415300547</c:v>
                </c:pt>
                <c:pt idx="2004">
                  <c:v>151.0928961748634</c:v>
                </c:pt>
                <c:pt idx="2005">
                  <c:v>151.50273224043715</c:v>
                </c:pt>
                <c:pt idx="2006">
                  <c:v>151.63934426229505</c:v>
                </c:pt>
                <c:pt idx="2007">
                  <c:v>151.77595628415298</c:v>
                </c:pt>
                <c:pt idx="2008">
                  <c:v>151.91256830601091</c:v>
                </c:pt>
                <c:pt idx="2009">
                  <c:v>151.91256830601091</c:v>
                </c:pt>
                <c:pt idx="2010">
                  <c:v>152.18579234972677</c:v>
                </c:pt>
                <c:pt idx="2011">
                  <c:v>152.18579234972677</c:v>
                </c:pt>
                <c:pt idx="2012">
                  <c:v>152.3224043715847</c:v>
                </c:pt>
                <c:pt idx="2013">
                  <c:v>152.3224043715847</c:v>
                </c:pt>
                <c:pt idx="2014">
                  <c:v>152.45901639344262</c:v>
                </c:pt>
                <c:pt idx="2015">
                  <c:v>152.59562841530055</c:v>
                </c:pt>
                <c:pt idx="2016">
                  <c:v>152.59562841530055</c:v>
                </c:pt>
                <c:pt idx="2017">
                  <c:v>152.86885245901638</c:v>
                </c:pt>
                <c:pt idx="2018">
                  <c:v>153.00546448087431</c:v>
                </c:pt>
                <c:pt idx="2019">
                  <c:v>153.14207650273224</c:v>
                </c:pt>
                <c:pt idx="2020">
                  <c:v>153.68852459016392</c:v>
                </c:pt>
                <c:pt idx="2021">
                  <c:v>153.68852459016392</c:v>
                </c:pt>
                <c:pt idx="2022">
                  <c:v>153.82513661202185</c:v>
                </c:pt>
                <c:pt idx="2023">
                  <c:v>153.82513661202185</c:v>
                </c:pt>
                <c:pt idx="2024">
                  <c:v>153.82513661202185</c:v>
                </c:pt>
                <c:pt idx="2025">
                  <c:v>153.96174863387978</c:v>
                </c:pt>
                <c:pt idx="2026">
                  <c:v>154.23497267759561</c:v>
                </c:pt>
                <c:pt idx="2027">
                  <c:v>155.05464480874315</c:v>
                </c:pt>
                <c:pt idx="2028">
                  <c:v>155.05464480874315</c:v>
                </c:pt>
                <c:pt idx="2029">
                  <c:v>155.19125683060108</c:v>
                </c:pt>
                <c:pt idx="2030">
                  <c:v>155.32786885245901</c:v>
                </c:pt>
                <c:pt idx="2031">
                  <c:v>155.46448087431693</c:v>
                </c:pt>
                <c:pt idx="2032">
                  <c:v>155.87431693989072</c:v>
                </c:pt>
                <c:pt idx="2033">
                  <c:v>156.28415300546447</c:v>
                </c:pt>
                <c:pt idx="2034">
                  <c:v>156.42076502732237</c:v>
                </c:pt>
                <c:pt idx="2035">
                  <c:v>156.55737704918033</c:v>
                </c:pt>
                <c:pt idx="2036">
                  <c:v>156.69398907103826</c:v>
                </c:pt>
                <c:pt idx="2037">
                  <c:v>156.69398907103826</c:v>
                </c:pt>
                <c:pt idx="2038">
                  <c:v>156.83060109289616</c:v>
                </c:pt>
                <c:pt idx="2039">
                  <c:v>158.46994535519124</c:v>
                </c:pt>
                <c:pt idx="2040">
                  <c:v>160.51912568306011</c:v>
                </c:pt>
                <c:pt idx="2041">
                  <c:v>163.25136612021856</c:v>
                </c:pt>
                <c:pt idx="2042">
                  <c:v>163.9344262295082</c:v>
                </c:pt>
                <c:pt idx="2043">
                  <c:v>164.61748633879782</c:v>
                </c:pt>
                <c:pt idx="2044">
                  <c:v>165.98360655737704</c:v>
                </c:pt>
                <c:pt idx="2045">
                  <c:v>166.66666666666666</c:v>
                </c:pt>
                <c:pt idx="2046">
                  <c:v>166.66666666666666</c:v>
                </c:pt>
                <c:pt idx="2047">
                  <c:v>168.03278688524591</c:v>
                </c:pt>
                <c:pt idx="2048">
                  <c:v>168.03278688524591</c:v>
                </c:pt>
                <c:pt idx="2049">
                  <c:v>169.39890710382514</c:v>
                </c:pt>
                <c:pt idx="2050">
                  <c:v>169.39890710382514</c:v>
                </c:pt>
                <c:pt idx="2051">
                  <c:v>169.39890710382514</c:v>
                </c:pt>
                <c:pt idx="2052">
                  <c:v>170.08196721311475</c:v>
                </c:pt>
                <c:pt idx="2053">
                  <c:v>170.08196721311475</c:v>
                </c:pt>
                <c:pt idx="2054">
                  <c:v>172.13114754098359</c:v>
                </c:pt>
                <c:pt idx="2055">
                  <c:v>172.81420765027323</c:v>
                </c:pt>
                <c:pt idx="2056">
                  <c:v>173.49726775956282</c:v>
                </c:pt>
                <c:pt idx="2057">
                  <c:v>174.18032786885246</c:v>
                </c:pt>
                <c:pt idx="2058">
                  <c:v>175.54644808743168</c:v>
                </c:pt>
                <c:pt idx="2059">
                  <c:v>176.22950819672133</c:v>
                </c:pt>
                <c:pt idx="2060">
                  <c:v>178.27868852459017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04848"/>
        <c:axId val="671249552"/>
      </c:scatterChart>
      <c:valAx>
        <c:axId val="68100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249552"/>
        <c:crosses val="autoZero"/>
        <c:crossBetween val="midCat"/>
      </c:valAx>
      <c:valAx>
        <c:axId val="67124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Haci Omer Sabanci Holding 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00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Trendline</a:t>
            </a:r>
            <a:r>
              <a:rPr lang="tr-TR" baseline="0"/>
              <a:t> Comparison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[1]Shiny!$B$2</c:f>
              <c:strCache>
                <c:ptCount val="1"/>
                <c:pt idx="0">
                  <c:v>Turkiye Garanti Bankasi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[1]Shiny!$A$3:$A$2063</c:f>
              <c:numCache>
                <c:formatCode>m/d/yyyy</c:formatCode>
                <c:ptCount val="2061"/>
                <c:pt idx="0" formatCode="dd\.mm\.yyyy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40609</c:v>
                </c:pt>
                <c:pt idx="46">
                  <c:v>40610</c:v>
                </c:pt>
                <c:pt idx="47">
                  <c:v>40611</c:v>
                </c:pt>
                <c:pt idx="48">
                  <c:v>40612</c:v>
                </c:pt>
                <c:pt idx="49">
                  <c:v>40613</c:v>
                </c:pt>
                <c:pt idx="50">
                  <c:v>40616</c:v>
                </c:pt>
                <c:pt idx="51">
                  <c:v>40617</c:v>
                </c:pt>
                <c:pt idx="52">
                  <c:v>40618</c:v>
                </c:pt>
                <c:pt idx="53">
                  <c:v>40619</c:v>
                </c:pt>
                <c:pt idx="54">
                  <c:v>40620</c:v>
                </c:pt>
                <c:pt idx="55">
                  <c:v>40623</c:v>
                </c:pt>
                <c:pt idx="56">
                  <c:v>40624</c:v>
                </c:pt>
                <c:pt idx="57">
                  <c:v>40625</c:v>
                </c:pt>
                <c:pt idx="58">
                  <c:v>40626</c:v>
                </c:pt>
                <c:pt idx="59">
                  <c:v>40627</c:v>
                </c:pt>
                <c:pt idx="60">
                  <c:v>40630</c:v>
                </c:pt>
                <c:pt idx="61">
                  <c:v>40631</c:v>
                </c:pt>
                <c:pt idx="62">
                  <c:v>40632</c:v>
                </c:pt>
                <c:pt idx="63">
                  <c:v>40633</c:v>
                </c:pt>
                <c:pt idx="64">
                  <c:v>40634</c:v>
                </c:pt>
                <c:pt idx="65">
                  <c:v>40637</c:v>
                </c:pt>
                <c:pt idx="66">
                  <c:v>40638</c:v>
                </c:pt>
                <c:pt idx="67">
                  <c:v>40639</c:v>
                </c:pt>
                <c:pt idx="68">
                  <c:v>40640</c:v>
                </c:pt>
                <c:pt idx="69">
                  <c:v>40641</c:v>
                </c:pt>
                <c:pt idx="70">
                  <c:v>40644</c:v>
                </c:pt>
                <c:pt idx="71">
                  <c:v>40645</c:v>
                </c:pt>
                <c:pt idx="72">
                  <c:v>40646</c:v>
                </c:pt>
                <c:pt idx="73">
                  <c:v>40647</c:v>
                </c:pt>
                <c:pt idx="74">
                  <c:v>40648</c:v>
                </c:pt>
                <c:pt idx="75">
                  <c:v>40651</c:v>
                </c:pt>
                <c:pt idx="76">
                  <c:v>40652</c:v>
                </c:pt>
                <c:pt idx="77">
                  <c:v>40653</c:v>
                </c:pt>
                <c:pt idx="78">
                  <c:v>40654</c:v>
                </c:pt>
                <c:pt idx="79">
                  <c:v>40655</c:v>
                </c:pt>
                <c:pt idx="80">
                  <c:v>40658</c:v>
                </c:pt>
                <c:pt idx="81">
                  <c:v>40659</c:v>
                </c:pt>
                <c:pt idx="82">
                  <c:v>40660</c:v>
                </c:pt>
                <c:pt idx="83">
                  <c:v>40661</c:v>
                </c:pt>
                <c:pt idx="84">
                  <c:v>40662</c:v>
                </c:pt>
                <c:pt idx="85">
                  <c:v>40665</c:v>
                </c:pt>
                <c:pt idx="86">
                  <c:v>40666</c:v>
                </c:pt>
                <c:pt idx="87">
                  <c:v>40667</c:v>
                </c:pt>
                <c:pt idx="88">
                  <c:v>40668</c:v>
                </c:pt>
                <c:pt idx="89">
                  <c:v>40669</c:v>
                </c:pt>
                <c:pt idx="90">
                  <c:v>40672</c:v>
                </c:pt>
                <c:pt idx="91">
                  <c:v>40673</c:v>
                </c:pt>
                <c:pt idx="92">
                  <c:v>40674</c:v>
                </c:pt>
                <c:pt idx="93">
                  <c:v>40675</c:v>
                </c:pt>
                <c:pt idx="94">
                  <c:v>40676</c:v>
                </c:pt>
                <c:pt idx="95">
                  <c:v>40679</c:v>
                </c:pt>
                <c:pt idx="96">
                  <c:v>40680</c:v>
                </c:pt>
                <c:pt idx="97">
                  <c:v>40681</c:v>
                </c:pt>
                <c:pt idx="98">
                  <c:v>40682</c:v>
                </c:pt>
                <c:pt idx="99">
                  <c:v>40683</c:v>
                </c:pt>
                <c:pt idx="100">
                  <c:v>40686</c:v>
                </c:pt>
                <c:pt idx="101">
                  <c:v>40687</c:v>
                </c:pt>
                <c:pt idx="102">
                  <c:v>40688</c:v>
                </c:pt>
                <c:pt idx="103">
                  <c:v>40689</c:v>
                </c:pt>
                <c:pt idx="104">
                  <c:v>40690</c:v>
                </c:pt>
                <c:pt idx="105">
                  <c:v>40693</c:v>
                </c:pt>
                <c:pt idx="106">
                  <c:v>40694</c:v>
                </c:pt>
                <c:pt idx="107">
                  <c:v>40695</c:v>
                </c:pt>
                <c:pt idx="108">
                  <c:v>40696</c:v>
                </c:pt>
                <c:pt idx="109">
                  <c:v>40697</c:v>
                </c:pt>
                <c:pt idx="110">
                  <c:v>40700</c:v>
                </c:pt>
                <c:pt idx="111">
                  <c:v>40701</c:v>
                </c:pt>
                <c:pt idx="112">
                  <c:v>40702</c:v>
                </c:pt>
                <c:pt idx="113">
                  <c:v>40703</c:v>
                </c:pt>
                <c:pt idx="114">
                  <c:v>40704</c:v>
                </c:pt>
                <c:pt idx="115">
                  <c:v>40707</c:v>
                </c:pt>
                <c:pt idx="116">
                  <c:v>40708</c:v>
                </c:pt>
                <c:pt idx="117">
                  <c:v>40709</c:v>
                </c:pt>
                <c:pt idx="118">
                  <c:v>40710</c:v>
                </c:pt>
                <c:pt idx="119">
                  <c:v>40711</c:v>
                </c:pt>
                <c:pt idx="120">
                  <c:v>40714</c:v>
                </c:pt>
                <c:pt idx="121">
                  <c:v>40715</c:v>
                </c:pt>
                <c:pt idx="122">
                  <c:v>40716</c:v>
                </c:pt>
                <c:pt idx="123">
                  <c:v>40717</c:v>
                </c:pt>
                <c:pt idx="124">
                  <c:v>40718</c:v>
                </c:pt>
                <c:pt idx="125">
                  <c:v>40721</c:v>
                </c:pt>
                <c:pt idx="126">
                  <c:v>40722</c:v>
                </c:pt>
                <c:pt idx="127">
                  <c:v>40723</c:v>
                </c:pt>
                <c:pt idx="128">
                  <c:v>40724</c:v>
                </c:pt>
                <c:pt idx="129">
                  <c:v>40725</c:v>
                </c:pt>
                <c:pt idx="130">
                  <c:v>40728</c:v>
                </c:pt>
                <c:pt idx="131">
                  <c:v>40729</c:v>
                </c:pt>
                <c:pt idx="132">
                  <c:v>40730</c:v>
                </c:pt>
                <c:pt idx="133">
                  <c:v>40731</c:v>
                </c:pt>
                <c:pt idx="134">
                  <c:v>40732</c:v>
                </c:pt>
                <c:pt idx="135">
                  <c:v>40735</c:v>
                </c:pt>
                <c:pt idx="136">
                  <c:v>40736</c:v>
                </c:pt>
                <c:pt idx="137">
                  <c:v>40737</c:v>
                </c:pt>
                <c:pt idx="138">
                  <c:v>40738</c:v>
                </c:pt>
                <c:pt idx="139">
                  <c:v>40739</c:v>
                </c:pt>
                <c:pt idx="140">
                  <c:v>40742</c:v>
                </c:pt>
                <c:pt idx="141">
                  <c:v>40743</c:v>
                </c:pt>
                <c:pt idx="142">
                  <c:v>40744</c:v>
                </c:pt>
                <c:pt idx="143">
                  <c:v>40745</c:v>
                </c:pt>
                <c:pt idx="144">
                  <c:v>40746</c:v>
                </c:pt>
                <c:pt idx="145">
                  <c:v>40749</c:v>
                </c:pt>
                <c:pt idx="146">
                  <c:v>40750</c:v>
                </c:pt>
                <c:pt idx="147">
                  <c:v>40751</c:v>
                </c:pt>
                <c:pt idx="148">
                  <c:v>40752</c:v>
                </c:pt>
                <c:pt idx="149">
                  <c:v>40753</c:v>
                </c:pt>
                <c:pt idx="150">
                  <c:v>40756</c:v>
                </c:pt>
                <c:pt idx="151">
                  <c:v>40757</c:v>
                </c:pt>
                <c:pt idx="152">
                  <c:v>40758</c:v>
                </c:pt>
                <c:pt idx="153">
                  <c:v>40759</c:v>
                </c:pt>
                <c:pt idx="154">
                  <c:v>40760</c:v>
                </c:pt>
                <c:pt idx="155">
                  <c:v>40763</c:v>
                </c:pt>
                <c:pt idx="156">
                  <c:v>40764</c:v>
                </c:pt>
                <c:pt idx="157">
                  <c:v>40765</c:v>
                </c:pt>
                <c:pt idx="158">
                  <c:v>40766</c:v>
                </c:pt>
                <c:pt idx="159">
                  <c:v>40767</c:v>
                </c:pt>
                <c:pt idx="160">
                  <c:v>40770</c:v>
                </c:pt>
                <c:pt idx="161">
                  <c:v>40771</c:v>
                </c:pt>
                <c:pt idx="162">
                  <c:v>40772</c:v>
                </c:pt>
                <c:pt idx="163">
                  <c:v>40773</c:v>
                </c:pt>
                <c:pt idx="164">
                  <c:v>40774</c:v>
                </c:pt>
                <c:pt idx="165">
                  <c:v>40777</c:v>
                </c:pt>
                <c:pt idx="166">
                  <c:v>40778</c:v>
                </c:pt>
                <c:pt idx="167">
                  <c:v>40779</c:v>
                </c:pt>
                <c:pt idx="168">
                  <c:v>40780</c:v>
                </c:pt>
                <c:pt idx="169">
                  <c:v>40781</c:v>
                </c:pt>
                <c:pt idx="170">
                  <c:v>40784</c:v>
                </c:pt>
                <c:pt idx="171">
                  <c:v>40785</c:v>
                </c:pt>
                <c:pt idx="172">
                  <c:v>40786</c:v>
                </c:pt>
                <c:pt idx="173">
                  <c:v>40787</c:v>
                </c:pt>
                <c:pt idx="174">
                  <c:v>40788</c:v>
                </c:pt>
                <c:pt idx="175">
                  <c:v>40791</c:v>
                </c:pt>
                <c:pt idx="176">
                  <c:v>40792</c:v>
                </c:pt>
                <c:pt idx="177">
                  <c:v>40793</c:v>
                </c:pt>
                <c:pt idx="178">
                  <c:v>40794</c:v>
                </c:pt>
                <c:pt idx="179">
                  <c:v>40795</c:v>
                </c:pt>
                <c:pt idx="180">
                  <c:v>40798</c:v>
                </c:pt>
                <c:pt idx="181">
                  <c:v>40799</c:v>
                </c:pt>
                <c:pt idx="182">
                  <c:v>40800</c:v>
                </c:pt>
                <c:pt idx="183">
                  <c:v>40801</c:v>
                </c:pt>
                <c:pt idx="184">
                  <c:v>40802</c:v>
                </c:pt>
                <c:pt idx="185">
                  <c:v>40805</c:v>
                </c:pt>
                <c:pt idx="186">
                  <c:v>40806</c:v>
                </c:pt>
                <c:pt idx="187">
                  <c:v>40807</c:v>
                </c:pt>
                <c:pt idx="188">
                  <c:v>40808</c:v>
                </c:pt>
                <c:pt idx="189">
                  <c:v>40809</c:v>
                </c:pt>
                <c:pt idx="190">
                  <c:v>40812</c:v>
                </c:pt>
                <c:pt idx="191">
                  <c:v>40813</c:v>
                </c:pt>
                <c:pt idx="192">
                  <c:v>40814</c:v>
                </c:pt>
                <c:pt idx="193">
                  <c:v>40815</c:v>
                </c:pt>
                <c:pt idx="194">
                  <c:v>40816</c:v>
                </c:pt>
                <c:pt idx="195">
                  <c:v>40819</c:v>
                </c:pt>
                <c:pt idx="196">
                  <c:v>40820</c:v>
                </c:pt>
                <c:pt idx="197">
                  <c:v>40821</c:v>
                </c:pt>
                <c:pt idx="198">
                  <c:v>40822</c:v>
                </c:pt>
                <c:pt idx="199">
                  <c:v>40823</c:v>
                </c:pt>
                <c:pt idx="200">
                  <c:v>40826</c:v>
                </c:pt>
                <c:pt idx="201">
                  <c:v>40827</c:v>
                </c:pt>
                <c:pt idx="202">
                  <c:v>40828</c:v>
                </c:pt>
                <c:pt idx="203">
                  <c:v>40829</c:v>
                </c:pt>
                <c:pt idx="204">
                  <c:v>40830</c:v>
                </c:pt>
                <c:pt idx="205">
                  <c:v>40833</c:v>
                </c:pt>
                <c:pt idx="206">
                  <c:v>40834</c:v>
                </c:pt>
                <c:pt idx="207">
                  <c:v>40835</c:v>
                </c:pt>
                <c:pt idx="208">
                  <c:v>40836</c:v>
                </c:pt>
                <c:pt idx="209">
                  <c:v>40837</c:v>
                </c:pt>
                <c:pt idx="210">
                  <c:v>40840</c:v>
                </c:pt>
                <c:pt idx="211">
                  <c:v>40841</c:v>
                </c:pt>
                <c:pt idx="212">
                  <c:v>40842</c:v>
                </c:pt>
                <c:pt idx="213">
                  <c:v>40843</c:v>
                </c:pt>
                <c:pt idx="214">
                  <c:v>40844</c:v>
                </c:pt>
                <c:pt idx="215">
                  <c:v>40847</c:v>
                </c:pt>
                <c:pt idx="216">
                  <c:v>40848</c:v>
                </c:pt>
                <c:pt idx="217">
                  <c:v>40849</c:v>
                </c:pt>
                <c:pt idx="218">
                  <c:v>40850</c:v>
                </c:pt>
                <c:pt idx="219">
                  <c:v>40851</c:v>
                </c:pt>
                <c:pt idx="220">
                  <c:v>40854</c:v>
                </c:pt>
                <c:pt idx="221">
                  <c:v>40855</c:v>
                </c:pt>
                <c:pt idx="222">
                  <c:v>40856</c:v>
                </c:pt>
                <c:pt idx="223">
                  <c:v>40857</c:v>
                </c:pt>
                <c:pt idx="224">
                  <c:v>40858</c:v>
                </c:pt>
                <c:pt idx="225">
                  <c:v>40861</c:v>
                </c:pt>
                <c:pt idx="226">
                  <c:v>40862</c:v>
                </c:pt>
                <c:pt idx="227">
                  <c:v>40863</c:v>
                </c:pt>
                <c:pt idx="228">
                  <c:v>40864</c:v>
                </c:pt>
                <c:pt idx="229">
                  <c:v>40865</c:v>
                </c:pt>
                <c:pt idx="230">
                  <c:v>40868</c:v>
                </c:pt>
                <c:pt idx="231">
                  <c:v>40869</c:v>
                </c:pt>
                <c:pt idx="232">
                  <c:v>40870</c:v>
                </c:pt>
                <c:pt idx="233">
                  <c:v>40871</c:v>
                </c:pt>
                <c:pt idx="234">
                  <c:v>40872</c:v>
                </c:pt>
                <c:pt idx="235">
                  <c:v>40875</c:v>
                </c:pt>
                <c:pt idx="236">
                  <c:v>40876</c:v>
                </c:pt>
                <c:pt idx="237">
                  <c:v>40877</c:v>
                </c:pt>
                <c:pt idx="238">
                  <c:v>40878</c:v>
                </c:pt>
                <c:pt idx="239">
                  <c:v>40879</c:v>
                </c:pt>
                <c:pt idx="240">
                  <c:v>40882</c:v>
                </c:pt>
                <c:pt idx="241">
                  <c:v>40883</c:v>
                </c:pt>
                <c:pt idx="242">
                  <c:v>40884</c:v>
                </c:pt>
                <c:pt idx="243">
                  <c:v>40885</c:v>
                </c:pt>
                <c:pt idx="244">
                  <c:v>40886</c:v>
                </c:pt>
                <c:pt idx="245">
                  <c:v>40889</c:v>
                </c:pt>
                <c:pt idx="246">
                  <c:v>40890</c:v>
                </c:pt>
                <c:pt idx="247">
                  <c:v>40891</c:v>
                </c:pt>
                <c:pt idx="248">
                  <c:v>40892</c:v>
                </c:pt>
                <c:pt idx="249">
                  <c:v>40893</c:v>
                </c:pt>
                <c:pt idx="250">
                  <c:v>40896</c:v>
                </c:pt>
                <c:pt idx="251">
                  <c:v>40897</c:v>
                </c:pt>
                <c:pt idx="252">
                  <c:v>40898</c:v>
                </c:pt>
                <c:pt idx="253">
                  <c:v>40899</c:v>
                </c:pt>
                <c:pt idx="254">
                  <c:v>40900</c:v>
                </c:pt>
                <c:pt idx="255">
                  <c:v>40903</c:v>
                </c:pt>
                <c:pt idx="256">
                  <c:v>40904</c:v>
                </c:pt>
                <c:pt idx="257">
                  <c:v>40905</c:v>
                </c:pt>
                <c:pt idx="258">
                  <c:v>40906</c:v>
                </c:pt>
                <c:pt idx="259">
                  <c:v>40907</c:v>
                </c:pt>
                <c:pt idx="260">
                  <c:v>40910</c:v>
                </c:pt>
                <c:pt idx="261">
                  <c:v>40911</c:v>
                </c:pt>
                <c:pt idx="262">
                  <c:v>40912</c:v>
                </c:pt>
                <c:pt idx="263">
                  <c:v>40913</c:v>
                </c:pt>
                <c:pt idx="264">
                  <c:v>40914</c:v>
                </c:pt>
                <c:pt idx="265">
                  <c:v>40917</c:v>
                </c:pt>
                <c:pt idx="266">
                  <c:v>40918</c:v>
                </c:pt>
                <c:pt idx="267">
                  <c:v>40919</c:v>
                </c:pt>
                <c:pt idx="268">
                  <c:v>40920</c:v>
                </c:pt>
                <c:pt idx="269">
                  <c:v>40921</c:v>
                </c:pt>
                <c:pt idx="270">
                  <c:v>40924</c:v>
                </c:pt>
                <c:pt idx="271">
                  <c:v>40925</c:v>
                </c:pt>
                <c:pt idx="272">
                  <c:v>40926</c:v>
                </c:pt>
                <c:pt idx="273">
                  <c:v>40927</c:v>
                </c:pt>
                <c:pt idx="274">
                  <c:v>40928</c:v>
                </c:pt>
                <c:pt idx="275">
                  <c:v>40931</c:v>
                </c:pt>
                <c:pt idx="276">
                  <c:v>40932</c:v>
                </c:pt>
                <c:pt idx="277">
                  <c:v>40933</c:v>
                </c:pt>
                <c:pt idx="278">
                  <c:v>40934</c:v>
                </c:pt>
                <c:pt idx="279">
                  <c:v>40935</c:v>
                </c:pt>
                <c:pt idx="280">
                  <c:v>40938</c:v>
                </c:pt>
                <c:pt idx="281">
                  <c:v>40939</c:v>
                </c:pt>
                <c:pt idx="282">
                  <c:v>40940</c:v>
                </c:pt>
                <c:pt idx="283">
                  <c:v>40941</c:v>
                </c:pt>
                <c:pt idx="284">
                  <c:v>40942</c:v>
                </c:pt>
                <c:pt idx="285">
                  <c:v>40945</c:v>
                </c:pt>
                <c:pt idx="286">
                  <c:v>40946</c:v>
                </c:pt>
                <c:pt idx="287">
                  <c:v>40947</c:v>
                </c:pt>
                <c:pt idx="288">
                  <c:v>40948</c:v>
                </c:pt>
                <c:pt idx="289">
                  <c:v>40949</c:v>
                </c:pt>
                <c:pt idx="290">
                  <c:v>40952</c:v>
                </c:pt>
                <c:pt idx="291">
                  <c:v>40953</c:v>
                </c:pt>
                <c:pt idx="292">
                  <c:v>40954</c:v>
                </c:pt>
                <c:pt idx="293">
                  <c:v>40955</c:v>
                </c:pt>
                <c:pt idx="294">
                  <c:v>40956</c:v>
                </c:pt>
                <c:pt idx="295">
                  <c:v>40959</c:v>
                </c:pt>
                <c:pt idx="296">
                  <c:v>40960</c:v>
                </c:pt>
                <c:pt idx="297">
                  <c:v>40961</c:v>
                </c:pt>
                <c:pt idx="298">
                  <c:v>40962</c:v>
                </c:pt>
                <c:pt idx="299">
                  <c:v>40963</c:v>
                </c:pt>
                <c:pt idx="300">
                  <c:v>40966</c:v>
                </c:pt>
                <c:pt idx="301">
                  <c:v>40967</c:v>
                </c:pt>
                <c:pt idx="302">
                  <c:v>40968</c:v>
                </c:pt>
                <c:pt idx="303">
                  <c:v>40969</c:v>
                </c:pt>
                <c:pt idx="304">
                  <c:v>40970</c:v>
                </c:pt>
                <c:pt idx="305">
                  <c:v>40973</c:v>
                </c:pt>
                <c:pt idx="306">
                  <c:v>40974</c:v>
                </c:pt>
                <c:pt idx="307">
                  <c:v>40975</c:v>
                </c:pt>
                <c:pt idx="308">
                  <c:v>40976</c:v>
                </c:pt>
                <c:pt idx="309">
                  <c:v>40977</c:v>
                </c:pt>
                <c:pt idx="310">
                  <c:v>40980</c:v>
                </c:pt>
                <c:pt idx="311">
                  <c:v>40981</c:v>
                </c:pt>
                <c:pt idx="312">
                  <c:v>40982</c:v>
                </c:pt>
                <c:pt idx="313">
                  <c:v>40983</c:v>
                </c:pt>
                <c:pt idx="314">
                  <c:v>40984</c:v>
                </c:pt>
                <c:pt idx="315">
                  <c:v>40987</c:v>
                </c:pt>
                <c:pt idx="316">
                  <c:v>40988</c:v>
                </c:pt>
                <c:pt idx="317">
                  <c:v>40989</c:v>
                </c:pt>
                <c:pt idx="318">
                  <c:v>40990</c:v>
                </c:pt>
                <c:pt idx="319">
                  <c:v>40991</c:v>
                </c:pt>
                <c:pt idx="320">
                  <c:v>40994</c:v>
                </c:pt>
                <c:pt idx="321">
                  <c:v>40995</c:v>
                </c:pt>
                <c:pt idx="322">
                  <c:v>40996</c:v>
                </c:pt>
                <c:pt idx="323">
                  <c:v>40997</c:v>
                </c:pt>
                <c:pt idx="324">
                  <c:v>40998</c:v>
                </c:pt>
                <c:pt idx="325">
                  <c:v>41001</c:v>
                </c:pt>
                <c:pt idx="326">
                  <c:v>41002</c:v>
                </c:pt>
                <c:pt idx="327">
                  <c:v>41003</c:v>
                </c:pt>
                <c:pt idx="328">
                  <c:v>41004</c:v>
                </c:pt>
                <c:pt idx="329">
                  <c:v>41005</c:v>
                </c:pt>
                <c:pt idx="330">
                  <c:v>41008</c:v>
                </c:pt>
                <c:pt idx="331">
                  <c:v>41009</c:v>
                </c:pt>
                <c:pt idx="332">
                  <c:v>41010</c:v>
                </c:pt>
                <c:pt idx="333">
                  <c:v>41011</c:v>
                </c:pt>
                <c:pt idx="334">
                  <c:v>41012</c:v>
                </c:pt>
                <c:pt idx="335">
                  <c:v>41015</c:v>
                </c:pt>
                <c:pt idx="336">
                  <c:v>41016</c:v>
                </c:pt>
                <c:pt idx="337">
                  <c:v>41017</c:v>
                </c:pt>
                <c:pt idx="338">
                  <c:v>41018</c:v>
                </c:pt>
                <c:pt idx="339">
                  <c:v>41019</c:v>
                </c:pt>
                <c:pt idx="340">
                  <c:v>41022</c:v>
                </c:pt>
                <c:pt idx="341">
                  <c:v>41023</c:v>
                </c:pt>
                <c:pt idx="342">
                  <c:v>41024</c:v>
                </c:pt>
                <c:pt idx="343">
                  <c:v>41025</c:v>
                </c:pt>
                <c:pt idx="344">
                  <c:v>41026</c:v>
                </c:pt>
                <c:pt idx="345">
                  <c:v>41029</c:v>
                </c:pt>
                <c:pt idx="346">
                  <c:v>41030</c:v>
                </c:pt>
                <c:pt idx="347">
                  <c:v>41031</c:v>
                </c:pt>
                <c:pt idx="348">
                  <c:v>41032</c:v>
                </c:pt>
                <c:pt idx="349">
                  <c:v>41033</c:v>
                </c:pt>
                <c:pt idx="350">
                  <c:v>41036</c:v>
                </c:pt>
                <c:pt idx="351">
                  <c:v>41037</c:v>
                </c:pt>
                <c:pt idx="352">
                  <c:v>41038</c:v>
                </c:pt>
                <c:pt idx="353">
                  <c:v>41039</c:v>
                </c:pt>
                <c:pt idx="354">
                  <c:v>41040</c:v>
                </c:pt>
                <c:pt idx="355">
                  <c:v>41043</c:v>
                </c:pt>
                <c:pt idx="356">
                  <c:v>41044</c:v>
                </c:pt>
                <c:pt idx="357">
                  <c:v>41045</c:v>
                </c:pt>
                <c:pt idx="358">
                  <c:v>41046</c:v>
                </c:pt>
                <c:pt idx="359">
                  <c:v>41047</c:v>
                </c:pt>
                <c:pt idx="360">
                  <c:v>41050</c:v>
                </c:pt>
                <c:pt idx="361">
                  <c:v>41051</c:v>
                </c:pt>
                <c:pt idx="362">
                  <c:v>41052</c:v>
                </c:pt>
                <c:pt idx="363">
                  <c:v>41053</c:v>
                </c:pt>
                <c:pt idx="364">
                  <c:v>41054</c:v>
                </c:pt>
                <c:pt idx="365">
                  <c:v>41057</c:v>
                </c:pt>
                <c:pt idx="366">
                  <c:v>41058</c:v>
                </c:pt>
                <c:pt idx="367">
                  <c:v>41059</c:v>
                </c:pt>
                <c:pt idx="368">
                  <c:v>41060</c:v>
                </c:pt>
                <c:pt idx="369">
                  <c:v>41061</c:v>
                </c:pt>
                <c:pt idx="370">
                  <c:v>41064</c:v>
                </c:pt>
                <c:pt idx="371">
                  <c:v>41065</c:v>
                </c:pt>
                <c:pt idx="372">
                  <c:v>41066</c:v>
                </c:pt>
                <c:pt idx="373">
                  <c:v>41067</c:v>
                </c:pt>
                <c:pt idx="374">
                  <c:v>41068</c:v>
                </c:pt>
                <c:pt idx="375">
                  <c:v>41071</c:v>
                </c:pt>
                <c:pt idx="376">
                  <c:v>41072</c:v>
                </c:pt>
                <c:pt idx="377">
                  <c:v>41073</c:v>
                </c:pt>
                <c:pt idx="378">
                  <c:v>41074</c:v>
                </c:pt>
                <c:pt idx="379">
                  <c:v>41075</c:v>
                </c:pt>
                <c:pt idx="380">
                  <c:v>41078</c:v>
                </c:pt>
                <c:pt idx="381">
                  <c:v>41079</c:v>
                </c:pt>
                <c:pt idx="382">
                  <c:v>41080</c:v>
                </c:pt>
                <c:pt idx="383">
                  <c:v>41081</c:v>
                </c:pt>
                <c:pt idx="384">
                  <c:v>41082</c:v>
                </c:pt>
                <c:pt idx="385">
                  <c:v>41085</c:v>
                </c:pt>
                <c:pt idx="386">
                  <c:v>41086</c:v>
                </c:pt>
                <c:pt idx="387">
                  <c:v>41087</c:v>
                </c:pt>
                <c:pt idx="388">
                  <c:v>41088</c:v>
                </c:pt>
                <c:pt idx="389">
                  <c:v>41089</c:v>
                </c:pt>
                <c:pt idx="390">
                  <c:v>41092</c:v>
                </c:pt>
                <c:pt idx="391">
                  <c:v>41093</c:v>
                </c:pt>
                <c:pt idx="392">
                  <c:v>41094</c:v>
                </c:pt>
                <c:pt idx="393">
                  <c:v>41095</c:v>
                </c:pt>
                <c:pt idx="394">
                  <c:v>41096</c:v>
                </c:pt>
                <c:pt idx="395">
                  <c:v>41099</c:v>
                </c:pt>
                <c:pt idx="396">
                  <c:v>41100</c:v>
                </c:pt>
                <c:pt idx="397">
                  <c:v>41101</c:v>
                </c:pt>
                <c:pt idx="398">
                  <c:v>41102</c:v>
                </c:pt>
                <c:pt idx="399">
                  <c:v>41103</c:v>
                </c:pt>
                <c:pt idx="400">
                  <c:v>41106</c:v>
                </c:pt>
                <c:pt idx="401">
                  <c:v>41107</c:v>
                </c:pt>
                <c:pt idx="402">
                  <c:v>41108</c:v>
                </c:pt>
                <c:pt idx="403">
                  <c:v>41109</c:v>
                </c:pt>
                <c:pt idx="404">
                  <c:v>41110</c:v>
                </c:pt>
                <c:pt idx="405">
                  <c:v>41113</c:v>
                </c:pt>
                <c:pt idx="406">
                  <c:v>41114</c:v>
                </c:pt>
                <c:pt idx="407">
                  <c:v>41115</c:v>
                </c:pt>
                <c:pt idx="408">
                  <c:v>41116</c:v>
                </c:pt>
                <c:pt idx="409">
                  <c:v>41117</c:v>
                </c:pt>
                <c:pt idx="410">
                  <c:v>41120</c:v>
                </c:pt>
                <c:pt idx="411">
                  <c:v>41121</c:v>
                </c:pt>
                <c:pt idx="412">
                  <c:v>41122</c:v>
                </c:pt>
                <c:pt idx="413">
                  <c:v>41123</c:v>
                </c:pt>
                <c:pt idx="414">
                  <c:v>41124</c:v>
                </c:pt>
                <c:pt idx="415">
                  <c:v>41127</c:v>
                </c:pt>
                <c:pt idx="416">
                  <c:v>41128</c:v>
                </c:pt>
                <c:pt idx="417">
                  <c:v>41129</c:v>
                </c:pt>
                <c:pt idx="418">
                  <c:v>41130</c:v>
                </c:pt>
                <c:pt idx="419">
                  <c:v>41131</c:v>
                </c:pt>
                <c:pt idx="420">
                  <c:v>41134</c:v>
                </c:pt>
                <c:pt idx="421">
                  <c:v>41135</c:v>
                </c:pt>
                <c:pt idx="422">
                  <c:v>41136</c:v>
                </c:pt>
                <c:pt idx="423">
                  <c:v>41137</c:v>
                </c:pt>
                <c:pt idx="424">
                  <c:v>41138</c:v>
                </c:pt>
                <c:pt idx="425">
                  <c:v>41141</c:v>
                </c:pt>
                <c:pt idx="426">
                  <c:v>41142</c:v>
                </c:pt>
                <c:pt idx="427">
                  <c:v>41143</c:v>
                </c:pt>
                <c:pt idx="428">
                  <c:v>41144</c:v>
                </c:pt>
                <c:pt idx="429">
                  <c:v>41145</c:v>
                </c:pt>
                <c:pt idx="430">
                  <c:v>41148</c:v>
                </c:pt>
                <c:pt idx="431">
                  <c:v>41149</c:v>
                </c:pt>
                <c:pt idx="432">
                  <c:v>41150</c:v>
                </c:pt>
                <c:pt idx="433">
                  <c:v>41151</c:v>
                </c:pt>
                <c:pt idx="434">
                  <c:v>41152</c:v>
                </c:pt>
                <c:pt idx="435">
                  <c:v>41155</c:v>
                </c:pt>
                <c:pt idx="436">
                  <c:v>41156</c:v>
                </c:pt>
                <c:pt idx="437">
                  <c:v>41157</c:v>
                </c:pt>
                <c:pt idx="438">
                  <c:v>41158</c:v>
                </c:pt>
                <c:pt idx="439">
                  <c:v>41159</c:v>
                </c:pt>
                <c:pt idx="440">
                  <c:v>41162</c:v>
                </c:pt>
                <c:pt idx="441">
                  <c:v>41163</c:v>
                </c:pt>
                <c:pt idx="442">
                  <c:v>41164</c:v>
                </c:pt>
                <c:pt idx="443">
                  <c:v>41165</c:v>
                </c:pt>
                <c:pt idx="444">
                  <c:v>41166</c:v>
                </c:pt>
                <c:pt idx="445">
                  <c:v>41169</c:v>
                </c:pt>
                <c:pt idx="446">
                  <c:v>41170</c:v>
                </c:pt>
                <c:pt idx="447">
                  <c:v>41171</c:v>
                </c:pt>
                <c:pt idx="448">
                  <c:v>41172</c:v>
                </c:pt>
                <c:pt idx="449">
                  <c:v>41173</c:v>
                </c:pt>
                <c:pt idx="450">
                  <c:v>41176</c:v>
                </c:pt>
                <c:pt idx="451">
                  <c:v>41177</c:v>
                </c:pt>
                <c:pt idx="452">
                  <c:v>41178</c:v>
                </c:pt>
                <c:pt idx="453">
                  <c:v>41179</c:v>
                </c:pt>
                <c:pt idx="454">
                  <c:v>41180</c:v>
                </c:pt>
                <c:pt idx="455">
                  <c:v>41183</c:v>
                </c:pt>
                <c:pt idx="456">
                  <c:v>41184</c:v>
                </c:pt>
                <c:pt idx="457">
                  <c:v>41185</c:v>
                </c:pt>
                <c:pt idx="458">
                  <c:v>41186</c:v>
                </c:pt>
                <c:pt idx="459">
                  <c:v>41187</c:v>
                </c:pt>
                <c:pt idx="460">
                  <c:v>41190</c:v>
                </c:pt>
                <c:pt idx="461">
                  <c:v>41191</c:v>
                </c:pt>
                <c:pt idx="462">
                  <c:v>41192</c:v>
                </c:pt>
                <c:pt idx="463">
                  <c:v>41193</c:v>
                </c:pt>
                <c:pt idx="464">
                  <c:v>41194</c:v>
                </c:pt>
                <c:pt idx="465">
                  <c:v>41197</c:v>
                </c:pt>
                <c:pt idx="466">
                  <c:v>41198</c:v>
                </c:pt>
                <c:pt idx="467">
                  <c:v>41199</c:v>
                </c:pt>
                <c:pt idx="468">
                  <c:v>41200</c:v>
                </c:pt>
                <c:pt idx="469">
                  <c:v>41201</c:v>
                </c:pt>
                <c:pt idx="470">
                  <c:v>41204</c:v>
                </c:pt>
                <c:pt idx="471">
                  <c:v>41205</c:v>
                </c:pt>
                <c:pt idx="472">
                  <c:v>41206</c:v>
                </c:pt>
                <c:pt idx="473">
                  <c:v>41207</c:v>
                </c:pt>
                <c:pt idx="474">
                  <c:v>41208</c:v>
                </c:pt>
                <c:pt idx="475">
                  <c:v>41211</c:v>
                </c:pt>
                <c:pt idx="476">
                  <c:v>41212</c:v>
                </c:pt>
                <c:pt idx="477">
                  <c:v>41213</c:v>
                </c:pt>
                <c:pt idx="478">
                  <c:v>41214</c:v>
                </c:pt>
                <c:pt idx="479">
                  <c:v>41215</c:v>
                </c:pt>
                <c:pt idx="480">
                  <c:v>41218</c:v>
                </c:pt>
                <c:pt idx="481">
                  <c:v>41219</c:v>
                </c:pt>
                <c:pt idx="482">
                  <c:v>41220</c:v>
                </c:pt>
                <c:pt idx="483">
                  <c:v>41221</c:v>
                </c:pt>
                <c:pt idx="484">
                  <c:v>41222</c:v>
                </c:pt>
                <c:pt idx="485">
                  <c:v>41225</c:v>
                </c:pt>
                <c:pt idx="486">
                  <c:v>41226</c:v>
                </c:pt>
                <c:pt idx="487">
                  <c:v>41227</c:v>
                </c:pt>
                <c:pt idx="488">
                  <c:v>41228</c:v>
                </c:pt>
                <c:pt idx="489">
                  <c:v>41229</c:v>
                </c:pt>
                <c:pt idx="490">
                  <c:v>41232</c:v>
                </c:pt>
                <c:pt idx="491">
                  <c:v>41233</c:v>
                </c:pt>
                <c:pt idx="492">
                  <c:v>41234</c:v>
                </c:pt>
                <c:pt idx="493">
                  <c:v>41235</c:v>
                </c:pt>
                <c:pt idx="494">
                  <c:v>41236</c:v>
                </c:pt>
                <c:pt idx="495">
                  <c:v>41239</c:v>
                </c:pt>
                <c:pt idx="496">
                  <c:v>41240</c:v>
                </c:pt>
                <c:pt idx="497">
                  <c:v>41241</c:v>
                </c:pt>
                <c:pt idx="498">
                  <c:v>41242</c:v>
                </c:pt>
                <c:pt idx="499">
                  <c:v>41243</c:v>
                </c:pt>
                <c:pt idx="500">
                  <c:v>41246</c:v>
                </c:pt>
                <c:pt idx="501">
                  <c:v>41247</c:v>
                </c:pt>
                <c:pt idx="502">
                  <c:v>41248</c:v>
                </c:pt>
                <c:pt idx="503">
                  <c:v>41249</c:v>
                </c:pt>
                <c:pt idx="504">
                  <c:v>41250</c:v>
                </c:pt>
                <c:pt idx="505">
                  <c:v>41253</c:v>
                </c:pt>
                <c:pt idx="506">
                  <c:v>41254</c:v>
                </c:pt>
                <c:pt idx="507">
                  <c:v>41255</c:v>
                </c:pt>
                <c:pt idx="508">
                  <c:v>41256</c:v>
                </c:pt>
                <c:pt idx="509">
                  <c:v>41257</c:v>
                </c:pt>
                <c:pt idx="510">
                  <c:v>41260</c:v>
                </c:pt>
                <c:pt idx="511">
                  <c:v>41261</c:v>
                </c:pt>
                <c:pt idx="512">
                  <c:v>41262</c:v>
                </c:pt>
                <c:pt idx="513">
                  <c:v>41263</c:v>
                </c:pt>
                <c:pt idx="514">
                  <c:v>41264</c:v>
                </c:pt>
                <c:pt idx="515">
                  <c:v>41267</c:v>
                </c:pt>
                <c:pt idx="516">
                  <c:v>41268</c:v>
                </c:pt>
                <c:pt idx="517">
                  <c:v>41269</c:v>
                </c:pt>
                <c:pt idx="518">
                  <c:v>41270</c:v>
                </c:pt>
                <c:pt idx="519">
                  <c:v>41271</c:v>
                </c:pt>
                <c:pt idx="520">
                  <c:v>41274</c:v>
                </c:pt>
                <c:pt idx="521">
                  <c:v>41275</c:v>
                </c:pt>
                <c:pt idx="522">
                  <c:v>41276</c:v>
                </c:pt>
                <c:pt idx="523">
                  <c:v>41277</c:v>
                </c:pt>
                <c:pt idx="524">
                  <c:v>41278</c:v>
                </c:pt>
                <c:pt idx="525">
                  <c:v>41281</c:v>
                </c:pt>
                <c:pt idx="526">
                  <c:v>41282</c:v>
                </c:pt>
                <c:pt idx="527">
                  <c:v>41283</c:v>
                </c:pt>
                <c:pt idx="528">
                  <c:v>41284</c:v>
                </c:pt>
                <c:pt idx="529">
                  <c:v>41285</c:v>
                </c:pt>
                <c:pt idx="530">
                  <c:v>41288</c:v>
                </c:pt>
                <c:pt idx="531">
                  <c:v>41289</c:v>
                </c:pt>
                <c:pt idx="532">
                  <c:v>41290</c:v>
                </c:pt>
                <c:pt idx="533">
                  <c:v>41291</c:v>
                </c:pt>
                <c:pt idx="534">
                  <c:v>41292</c:v>
                </c:pt>
                <c:pt idx="535">
                  <c:v>41295</c:v>
                </c:pt>
                <c:pt idx="536">
                  <c:v>41296</c:v>
                </c:pt>
                <c:pt idx="537">
                  <c:v>41297</c:v>
                </c:pt>
                <c:pt idx="538">
                  <c:v>41298</c:v>
                </c:pt>
                <c:pt idx="539">
                  <c:v>41299</c:v>
                </c:pt>
                <c:pt idx="540">
                  <c:v>41302</c:v>
                </c:pt>
                <c:pt idx="541">
                  <c:v>41303</c:v>
                </c:pt>
                <c:pt idx="542">
                  <c:v>41304</c:v>
                </c:pt>
                <c:pt idx="543">
                  <c:v>41305</c:v>
                </c:pt>
                <c:pt idx="544">
                  <c:v>41306</c:v>
                </c:pt>
                <c:pt idx="545">
                  <c:v>41309</c:v>
                </c:pt>
                <c:pt idx="546">
                  <c:v>41310</c:v>
                </c:pt>
                <c:pt idx="547">
                  <c:v>41311</c:v>
                </c:pt>
                <c:pt idx="548">
                  <c:v>41312</c:v>
                </c:pt>
                <c:pt idx="549">
                  <c:v>41313</c:v>
                </c:pt>
                <c:pt idx="550">
                  <c:v>41316</c:v>
                </c:pt>
                <c:pt idx="551">
                  <c:v>41317</c:v>
                </c:pt>
                <c:pt idx="552">
                  <c:v>41318</c:v>
                </c:pt>
                <c:pt idx="553">
                  <c:v>41319</c:v>
                </c:pt>
                <c:pt idx="554">
                  <c:v>41320</c:v>
                </c:pt>
                <c:pt idx="555">
                  <c:v>41323</c:v>
                </c:pt>
                <c:pt idx="556">
                  <c:v>41324</c:v>
                </c:pt>
                <c:pt idx="557">
                  <c:v>41325</c:v>
                </c:pt>
                <c:pt idx="558">
                  <c:v>41326</c:v>
                </c:pt>
                <c:pt idx="559">
                  <c:v>41327</c:v>
                </c:pt>
                <c:pt idx="560">
                  <c:v>41330</c:v>
                </c:pt>
                <c:pt idx="561">
                  <c:v>41331</c:v>
                </c:pt>
                <c:pt idx="562">
                  <c:v>41332</c:v>
                </c:pt>
                <c:pt idx="563">
                  <c:v>41333</c:v>
                </c:pt>
                <c:pt idx="564">
                  <c:v>41334</c:v>
                </c:pt>
                <c:pt idx="565">
                  <c:v>41337</c:v>
                </c:pt>
                <c:pt idx="566">
                  <c:v>41338</c:v>
                </c:pt>
                <c:pt idx="567">
                  <c:v>41339</c:v>
                </c:pt>
                <c:pt idx="568">
                  <c:v>41340</c:v>
                </c:pt>
                <c:pt idx="569">
                  <c:v>41341</c:v>
                </c:pt>
                <c:pt idx="570">
                  <c:v>41344</c:v>
                </c:pt>
                <c:pt idx="571">
                  <c:v>41345</c:v>
                </c:pt>
                <c:pt idx="572">
                  <c:v>41346</c:v>
                </c:pt>
                <c:pt idx="573">
                  <c:v>41347</c:v>
                </c:pt>
                <c:pt idx="574">
                  <c:v>41348</c:v>
                </c:pt>
                <c:pt idx="575">
                  <c:v>41351</c:v>
                </c:pt>
                <c:pt idx="576">
                  <c:v>41352</c:v>
                </c:pt>
                <c:pt idx="577">
                  <c:v>41353</c:v>
                </c:pt>
                <c:pt idx="578">
                  <c:v>41354</c:v>
                </c:pt>
                <c:pt idx="579">
                  <c:v>41355</c:v>
                </c:pt>
                <c:pt idx="580">
                  <c:v>41358</c:v>
                </c:pt>
                <c:pt idx="581">
                  <c:v>41359</c:v>
                </c:pt>
                <c:pt idx="582">
                  <c:v>41360</c:v>
                </c:pt>
                <c:pt idx="583">
                  <c:v>41361</c:v>
                </c:pt>
                <c:pt idx="584">
                  <c:v>41362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41421</c:v>
                </c:pt>
                <c:pt idx="626">
                  <c:v>41422</c:v>
                </c:pt>
                <c:pt idx="627">
                  <c:v>41423</c:v>
                </c:pt>
                <c:pt idx="628">
                  <c:v>41424</c:v>
                </c:pt>
                <c:pt idx="629">
                  <c:v>41425</c:v>
                </c:pt>
                <c:pt idx="630">
                  <c:v>41428</c:v>
                </c:pt>
                <c:pt idx="631">
                  <c:v>41429</c:v>
                </c:pt>
                <c:pt idx="632">
                  <c:v>41430</c:v>
                </c:pt>
                <c:pt idx="633">
                  <c:v>41431</c:v>
                </c:pt>
                <c:pt idx="634">
                  <c:v>41432</c:v>
                </c:pt>
                <c:pt idx="635">
                  <c:v>41435</c:v>
                </c:pt>
                <c:pt idx="636">
                  <c:v>41436</c:v>
                </c:pt>
                <c:pt idx="637">
                  <c:v>41437</c:v>
                </c:pt>
                <c:pt idx="638">
                  <c:v>41438</c:v>
                </c:pt>
                <c:pt idx="639">
                  <c:v>41439</c:v>
                </c:pt>
                <c:pt idx="640">
                  <c:v>41442</c:v>
                </c:pt>
                <c:pt idx="641">
                  <c:v>41443</c:v>
                </c:pt>
                <c:pt idx="642">
                  <c:v>41444</c:v>
                </c:pt>
                <c:pt idx="643">
                  <c:v>41445</c:v>
                </c:pt>
                <c:pt idx="644">
                  <c:v>41446</c:v>
                </c:pt>
                <c:pt idx="645">
                  <c:v>41449</c:v>
                </c:pt>
                <c:pt idx="646">
                  <c:v>41450</c:v>
                </c:pt>
                <c:pt idx="647">
                  <c:v>41451</c:v>
                </c:pt>
                <c:pt idx="648">
                  <c:v>41452</c:v>
                </c:pt>
                <c:pt idx="649">
                  <c:v>41453</c:v>
                </c:pt>
                <c:pt idx="650">
                  <c:v>41456</c:v>
                </c:pt>
                <c:pt idx="651">
                  <c:v>41457</c:v>
                </c:pt>
                <c:pt idx="652">
                  <c:v>41458</c:v>
                </c:pt>
                <c:pt idx="653">
                  <c:v>41459</c:v>
                </c:pt>
                <c:pt idx="654">
                  <c:v>41460</c:v>
                </c:pt>
                <c:pt idx="655">
                  <c:v>41463</c:v>
                </c:pt>
                <c:pt idx="656">
                  <c:v>41464</c:v>
                </c:pt>
                <c:pt idx="657">
                  <c:v>41465</c:v>
                </c:pt>
                <c:pt idx="658">
                  <c:v>41466</c:v>
                </c:pt>
                <c:pt idx="659">
                  <c:v>41467</c:v>
                </c:pt>
                <c:pt idx="660">
                  <c:v>41470</c:v>
                </c:pt>
                <c:pt idx="661">
                  <c:v>41471</c:v>
                </c:pt>
                <c:pt idx="662">
                  <c:v>41472</c:v>
                </c:pt>
                <c:pt idx="663">
                  <c:v>41473</c:v>
                </c:pt>
                <c:pt idx="664">
                  <c:v>41474</c:v>
                </c:pt>
                <c:pt idx="665">
                  <c:v>41477</c:v>
                </c:pt>
                <c:pt idx="666">
                  <c:v>41478</c:v>
                </c:pt>
                <c:pt idx="667">
                  <c:v>41479</c:v>
                </c:pt>
                <c:pt idx="668">
                  <c:v>41480</c:v>
                </c:pt>
                <c:pt idx="669">
                  <c:v>41481</c:v>
                </c:pt>
                <c:pt idx="670">
                  <c:v>41484</c:v>
                </c:pt>
                <c:pt idx="671">
                  <c:v>41485</c:v>
                </c:pt>
                <c:pt idx="672">
                  <c:v>41486</c:v>
                </c:pt>
                <c:pt idx="673">
                  <c:v>41487</c:v>
                </c:pt>
                <c:pt idx="674">
                  <c:v>41488</c:v>
                </c:pt>
                <c:pt idx="675">
                  <c:v>41491</c:v>
                </c:pt>
                <c:pt idx="676">
                  <c:v>41492</c:v>
                </c:pt>
                <c:pt idx="677">
                  <c:v>41493</c:v>
                </c:pt>
                <c:pt idx="678">
                  <c:v>41494</c:v>
                </c:pt>
                <c:pt idx="679">
                  <c:v>41495</c:v>
                </c:pt>
                <c:pt idx="680">
                  <c:v>41498</c:v>
                </c:pt>
                <c:pt idx="681">
                  <c:v>41499</c:v>
                </c:pt>
                <c:pt idx="682">
                  <c:v>41500</c:v>
                </c:pt>
                <c:pt idx="683">
                  <c:v>41501</c:v>
                </c:pt>
                <c:pt idx="684">
                  <c:v>41502</c:v>
                </c:pt>
                <c:pt idx="685">
                  <c:v>41505</c:v>
                </c:pt>
                <c:pt idx="686">
                  <c:v>41506</c:v>
                </c:pt>
                <c:pt idx="687">
                  <c:v>41507</c:v>
                </c:pt>
                <c:pt idx="688">
                  <c:v>41508</c:v>
                </c:pt>
                <c:pt idx="689">
                  <c:v>41509</c:v>
                </c:pt>
                <c:pt idx="690">
                  <c:v>41512</c:v>
                </c:pt>
                <c:pt idx="691">
                  <c:v>41513</c:v>
                </c:pt>
                <c:pt idx="692">
                  <c:v>41514</c:v>
                </c:pt>
                <c:pt idx="693">
                  <c:v>41515</c:v>
                </c:pt>
                <c:pt idx="694">
                  <c:v>41516</c:v>
                </c:pt>
                <c:pt idx="695">
                  <c:v>41519</c:v>
                </c:pt>
                <c:pt idx="696">
                  <c:v>41520</c:v>
                </c:pt>
                <c:pt idx="697">
                  <c:v>41521</c:v>
                </c:pt>
                <c:pt idx="698">
                  <c:v>41522</c:v>
                </c:pt>
                <c:pt idx="699">
                  <c:v>41523</c:v>
                </c:pt>
                <c:pt idx="700">
                  <c:v>41526</c:v>
                </c:pt>
                <c:pt idx="701">
                  <c:v>41527</c:v>
                </c:pt>
                <c:pt idx="702">
                  <c:v>41528</c:v>
                </c:pt>
                <c:pt idx="703">
                  <c:v>41529</c:v>
                </c:pt>
                <c:pt idx="704">
                  <c:v>41530</c:v>
                </c:pt>
                <c:pt idx="705">
                  <c:v>41533</c:v>
                </c:pt>
                <c:pt idx="706">
                  <c:v>41534</c:v>
                </c:pt>
                <c:pt idx="707">
                  <c:v>41535</c:v>
                </c:pt>
                <c:pt idx="708">
                  <c:v>41536</c:v>
                </c:pt>
                <c:pt idx="709">
                  <c:v>41537</c:v>
                </c:pt>
                <c:pt idx="710">
                  <c:v>41540</c:v>
                </c:pt>
                <c:pt idx="711">
                  <c:v>41541</c:v>
                </c:pt>
                <c:pt idx="712">
                  <c:v>41542</c:v>
                </c:pt>
                <c:pt idx="713">
                  <c:v>41543</c:v>
                </c:pt>
                <c:pt idx="714">
                  <c:v>41544</c:v>
                </c:pt>
                <c:pt idx="715">
                  <c:v>41547</c:v>
                </c:pt>
                <c:pt idx="716">
                  <c:v>41548</c:v>
                </c:pt>
                <c:pt idx="717">
                  <c:v>41549</c:v>
                </c:pt>
                <c:pt idx="718">
                  <c:v>41550</c:v>
                </c:pt>
                <c:pt idx="719">
                  <c:v>41551</c:v>
                </c:pt>
                <c:pt idx="720">
                  <c:v>41554</c:v>
                </c:pt>
                <c:pt idx="721">
                  <c:v>41555</c:v>
                </c:pt>
                <c:pt idx="722">
                  <c:v>41556</c:v>
                </c:pt>
                <c:pt idx="723">
                  <c:v>41557</c:v>
                </c:pt>
                <c:pt idx="724">
                  <c:v>41558</c:v>
                </c:pt>
                <c:pt idx="725">
                  <c:v>41561</c:v>
                </c:pt>
                <c:pt idx="726">
                  <c:v>41562</c:v>
                </c:pt>
                <c:pt idx="727">
                  <c:v>41563</c:v>
                </c:pt>
                <c:pt idx="728">
                  <c:v>41564</c:v>
                </c:pt>
                <c:pt idx="729">
                  <c:v>41565</c:v>
                </c:pt>
                <c:pt idx="730">
                  <c:v>41568</c:v>
                </c:pt>
                <c:pt idx="731">
                  <c:v>41569</c:v>
                </c:pt>
                <c:pt idx="732">
                  <c:v>41570</c:v>
                </c:pt>
                <c:pt idx="733">
                  <c:v>41571</c:v>
                </c:pt>
                <c:pt idx="734">
                  <c:v>41572</c:v>
                </c:pt>
                <c:pt idx="735">
                  <c:v>41575</c:v>
                </c:pt>
                <c:pt idx="736">
                  <c:v>41576</c:v>
                </c:pt>
                <c:pt idx="737">
                  <c:v>41577</c:v>
                </c:pt>
                <c:pt idx="738">
                  <c:v>41578</c:v>
                </c:pt>
                <c:pt idx="739">
                  <c:v>41579</c:v>
                </c:pt>
                <c:pt idx="740">
                  <c:v>41582</c:v>
                </c:pt>
                <c:pt idx="741">
                  <c:v>41583</c:v>
                </c:pt>
                <c:pt idx="742">
                  <c:v>41584</c:v>
                </c:pt>
                <c:pt idx="743">
                  <c:v>41585</c:v>
                </c:pt>
                <c:pt idx="744">
                  <c:v>41586</c:v>
                </c:pt>
                <c:pt idx="745">
                  <c:v>41589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41633</c:v>
                </c:pt>
                <c:pt idx="778">
                  <c:v>41634</c:v>
                </c:pt>
                <c:pt idx="779">
                  <c:v>41635</c:v>
                </c:pt>
                <c:pt idx="780">
                  <c:v>41638</c:v>
                </c:pt>
                <c:pt idx="781">
                  <c:v>41639</c:v>
                </c:pt>
                <c:pt idx="782">
                  <c:v>41640</c:v>
                </c:pt>
                <c:pt idx="783">
                  <c:v>41641</c:v>
                </c:pt>
                <c:pt idx="784">
                  <c:v>41642</c:v>
                </c:pt>
                <c:pt idx="785">
                  <c:v>41645</c:v>
                </c:pt>
                <c:pt idx="786">
                  <c:v>41646</c:v>
                </c:pt>
                <c:pt idx="787">
                  <c:v>41647</c:v>
                </c:pt>
                <c:pt idx="788">
                  <c:v>41648</c:v>
                </c:pt>
                <c:pt idx="789">
                  <c:v>41649</c:v>
                </c:pt>
                <c:pt idx="790">
                  <c:v>41652</c:v>
                </c:pt>
                <c:pt idx="791">
                  <c:v>41653</c:v>
                </c:pt>
                <c:pt idx="792">
                  <c:v>41654</c:v>
                </c:pt>
                <c:pt idx="793">
                  <c:v>41655</c:v>
                </c:pt>
                <c:pt idx="794">
                  <c:v>41656</c:v>
                </c:pt>
                <c:pt idx="795">
                  <c:v>41659</c:v>
                </c:pt>
                <c:pt idx="796">
                  <c:v>41660</c:v>
                </c:pt>
                <c:pt idx="797">
                  <c:v>41661</c:v>
                </c:pt>
                <c:pt idx="798">
                  <c:v>41662</c:v>
                </c:pt>
                <c:pt idx="799">
                  <c:v>41663</c:v>
                </c:pt>
                <c:pt idx="800">
                  <c:v>41666</c:v>
                </c:pt>
                <c:pt idx="801">
                  <c:v>41667</c:v>
                </c:pt>
                <c:pt idx="802">
                  <c:v>41668</c:v>
                </c:pt>
                <c:pt idx="803">
                  <c:v>41669</c:v>
                </c:pt>
                <c:pt idx="804">
                  <c:v>41670</c:v>
                </c:pt>
                <c:pt idx="805">
                  <c:v>41673</c:v>
                </c:pt>
                <c:pt idx="806">
                  <c:v>41674</c:v>
                </c:pt>
                <c:pt idx="807">
                  <c:v>41675</c:v>
                </c:pt>
                <c:pt idx="808">
                  <c:v>41676</c:v>
                </c:pt>
                <c:pt idx="809">
                  <c:v>41677</c:v>
                </c:pt>
                <c:pt idx="810">
                  <c:v>41680</c:v>
                </c:pt>
                <c:pt idx="811">
                  <c:v>41681</c:v>
                </c:pt>
                <c:pt idx="812">
                  <c:v>41682</c:v>
                </c:pt>
                <c:pt idx="813">
                  <c:v>41683</c:v>
                </c:pt>
                <c:pt idx="814">
                  <c:v>41684</c:v>
                </c:pt>
                <c:pt idx="815">
                  <c:v>41687</c:v>
                </c:pt>
                <c:pt idx="816">
                  <c:v>41688</c:v>
                </c:pt>
                <c:pt idx="817">
                  <c:v>41689</c:v>
                </c:pt>
                <c:pt idx="818">
                  <c:v>41690</c:v>
                </c:pt>
                <c:pt idx="819">
                  <c:v>41691</c:v>
                </c:pt>
                <c:pt idx="820">
                  <c:v>41694</c:v>
                </c:pt>
                <c:pt idx="821">
                  <c:v>41695</c:v>
                </c:pt>
                <c:pt idx="822">
                  <c:v>41696</c:v>
                </c:pt>
                <c:pt idx="823">
                  <c:v>41697</c:v>
                </c:pt>
                <c:pt idx="824">
                  <c:v>41698</c:v>
                </c:pt>
                <c:pt idx="825">
                  <c:v>41701</c:v>
                </c:pt>
                <c:pt idx="826">
                  <c:v>41702</c:v>
                </c:pt>
                <c:pt idx="827">
                  <c:v>41703</c:v>
                </c:pt>
                <c:pt idx="828">
                  <c:v>41704</c:v>
                </c:pt>
                <c:pt idx="829">
                  <c:v>41705</c:v>
                </c:pt>
                <c:pt idx="830">
                  <c:v>41708</c:v>
                </c:pt>
                <c:pt idx="831">
                  <c:v>41709</c:v>
                </c:pt>
                <c:pt idx="832">
                  <c:v>41710</c:v>
                </c:pt>
                <c:pt idx="833">
                  <c:v>41711</c:v>
                </c:pt>
                <c:pt idx="834">
                  <c:v>41712</c:v>
                </c:pt>
                <c:pt idx="835">
                  <c:v>41715</c:v>
                </c:pt>
                <c:pt idx="836">
                  <c:v>41716</c:v>
                </c:pt>
                <c:pt idx="837">
                  <c:v>41717</c:v>
                </c:pt>
                <c:pt idx="838">
                  <c:v>41718</c:v>
                </c:pt>
                <c:pt idx="839">
                  <c:v>41719</c:v>
                </c:pt>
                <c:pt idx="840">
                  <c:v>41722</c:v>
                </c:pt>
                <c:pt idx="841">
                  <c:v>41723</c:v>
                </c:pt>
                <c:pt idx="842">
                  <c:v>41724</c:v>
                </c:pt>
                <c:pt idx="843">
                  <c:v>41725</c:v>
                </c:pt>
                <c:pt idx="844">
                  <c:v>41726</c:v>
                </c:pt>
                <c:pt idx="845">
                  <c:v>41729</c:v>
                </c:pt>
                <c:pt idx="846">
                  <c:v>41730</c:v>
                </c:pt>
                <c:pt idx="847">
                  <c:v>41731</c:v>
                </c:pt>
                <c:pt idx="848">
                  <c:v>41732</c:v>
                </c:pt>
                <c:pt idx="849">
                  <c:v>41733</c:v>
                </c:pt>
                <c:pt idx="850">
                  <c:v>41736</c:v>
                </c:pt>
                <c:pt idx="851">
                  <c:v>41737</c:v>
                </c:pt>
                <c:pt idx="852">
                  <c:v>41738</c:v>
                </c:pt>
                <c:pt idx="853">
                  <c:v>41739</c:v>
                </c:pt>
                <c:pt idx="854">
                  <c:v>41740</c:v>
                </c:pt>
                <c:pt idx="855">
                  <c:v>41743</c:v>
                </c:pt>
                <c:pt idx="856">
                  <c:v>41744</c:v>
                </c:pt>
                <c:pt idx="857">
                  <c:v>41745</c:v>
                </c:pt>
                <c:pt idx="858">
                  <c:v>41746</c:v>
                </c:pt>
                <c:pt idx="859">
                  <c:v>41747</c:v>
                </c:pt>
                <c:pt idx="860">
                  <c:v>41750</c:v>
                </c:pt>
                <c:pt idx="861">
                  <c:v>41751</c:v>
                </c:pt>
                <c:pt idx="862">
                  <c:v>41752</c:v>
                </c:pt>
                <c:pt idx="863">
                  <c:v>41753</c:v>
                </c:pt>
                <c:pt idx="864">
                  <c:v>41754</c:v>
                </c:pt>
                <c:pt idx="865">
                  <c:v>41757</c:v>
                </c:pt>
                <c:pt idx="866">
                  <c:v>41758</c:v>
                </c:pt>
                <c:pt idx="867">
                  <c:v>41759</c:v>
                </c:pt>
                <c:pt idx="868">
                  <c:v>41760</c:v>
                </c:pt>
                <c:pt idx="869">
                  <c:v>41761</c:v>
                </c:pt>
                <c:pt idx="870">
                  <c:v>41764</c:v>
                </c:pt>
                <c:pt idx="871">
                  <c:v>41765</c:v>
                </c:pt>
                <c:pt idx="872">
                  <c:v>41766</c:v>
                </c:pt>
                <c:pt idx="873">
                  <c:v>41767</c:v>
                </c:pt>
                <c:pt idx="874">
                  <c:v>41768</c:v>
                </c:pt>
                <c:pt idx="875">
                  <c:v>41771</c:v>
                </c:pt>
                <c:pt idx="876">
                  <c:v>41772</c:v>
                </c:pt>
                <c:pt idx="877">
                  <c:v>41773</c:v>
                </c:pt>
                <c:pt idx="878">
                  <c:v>41774</c:v>
                </c:pt>
                <c:pt idx="879">
                  <c:v>41775</c:v>
                </c:pt>
                <c:pt idx="880">
                  <c:v>41778</c:v>
                </c:pt>
                <c:pt idx="881">
                  <c:v>41779</c:v>
                </c:pt>
                <c:pt idx="882">
                  <c:v>41780</c:v>
                </c:pt>
                <c:pt idx="883">
                  <c:v>41781</c:v>
                </c:pt>
                <c:pt idx="884">
                  <c:v>41782</c:v>
                </c:pt>
                <c:pt idx="885">
                  <c:v>41785</c:v>
                </c:pt>
                <c:pt idx="886">
                  <c:v>41786</c:v>
                </c:pt>
                <c:pt idx="887">
                  <c:v>41787</c:v>
                </c:pt>
                <c:pt idx="888">
                  <c:v>41788</c:v>
                </c:pt>
                <c:pt idx="889">
                  <c:v>41789</c:v>
                </c:pt>
                <c:pt idx="890">
                  <c:v>41792</c:v>
                </c:pt>
                <c:pt idx="891">
                  <c:v>41793</c:v>
                </c:pt>
                <c:pt idx="892">
                  <c:v>41794</c:v>
                </c:pt>
                <c:pt idx="893">
                  <c:v>41795</c:v>
                </c:pt>
                <c:pt idx="894">
                  <c:v>41796</c:v>
                </c:pt>
                <c:pt idx="895">
                  <c:v>41799</c:v>
                </c:pt>
                <c:pt idx="896">
                  <c:v>41800</c:v>
                </c:pt>
                <c:pt idx="897">
                  <c:v>41801</c:v>
                </c:pt>
                <c:pt idx="898">
                  <c:v>41802</c:v>
                </c:pt>
                <c:pt idx="899">
                  <c:v>41803</c:v>
                </c:pt>
                <c:pt idx="900">
                  <c:v>41806</c:v>
                </c:pt>
                <c:pt idx="901">
                  <c:v>41807</c:v>
                </c:pt>
                <c:pt idx="902">
                  <c:v>41808</c:v>
                </c:pt>
                <c:pt idx="903">
                  <c:v>41809</c:v>
                </c:pt>
                <c:pt idx="904">
                  <c:v>41810</c:v>
                </c:pt>
                <c:pt idx="905">
                  <c:v>41813</c:v>
                </c:pt>
                <c:pt idx="906">
                  <c:v>41814</c:v>
                </c:pt>
                <c:pt idx="907">
                  <c:v>41815</c:v>
                </c:pt>
                <c:pt idx="908">
                  <c:v>41816</c:v>
                </c:pt>
                <c:pt idx="909">
                  <c:v>41817</c:v>
                </c:pt>
                <c:pt idx="910">
                  <c:v>41820</c:v>
                </c:pt>
                <c:pt idx="911">
                  <c:v>41821</c:v>
                </c:pt>
                <c:pt idx="912">
                  <c:v>41822</c:v>
                </c:pt>
                <c:pt idx="913">
                  <c:v>41823</c:v>
                </c:pt>
                <c:pt idx="914">
                  <c:v>41824</c:v>
                </c:pt>
                <c:pt idx="915">
                  <c:v>41827</c:v>
                </c:pt>
                <c:pt idx="916">
                  <c:v>41828</c:v>
                </c:pt>
                <c:pt idx="917">
                  <c:v>41829</c:v>
                </c:pt>
                <c:pt idx="918">
                  <c:v>41830</c:v>
                </c:pt>
                <c:pt idx="919">
                  <c:v>41831</c:v>
                </c:pt>
                <c:pt idx="920">
                  <c:v>41834</c:v>
                </c:pt>
                <c:pt idx="921">
                  <c:v>41835</c:v>
                </c:pt>
                <c:pt idx="922">
                  <c:v>41836</c:v>
                </c:pt>
                <c:pt idx="923">
                  <c:v>41837</c:v>
                </c:pt>
                <c:pt idx="924">
                  <c:v>41838</c:v>
                </c:pt>
                <c:pt idx="925">
                  <c:v>41841</c:v>
                </c:pt>
                <c:pt idx="926">
                  <c:v>41842</c:v>
                </c:pt>
                <c:pt idx="927">
                  <c:v>41843</c:v>
                </c:pt>
                <c:pt idx="928">
                  <c:v>41844</c:v>
                </c:pt>
                <c:pt idx="929">
                  <c:v>41845</c:v>
                </c:pt>
                <c:pt idx="930">
                  <c:v>41848</c:v>
                </c:pt>
                <c:pt idx="931">
                  <c:v>41849</c:v>
                </c:pt>
                <c:pt idx="932">
                  <c:v>41850</c:v>
                </c:pt>
                <c:pt idx="933">
                  <c:v>41851</c:v>
                </c:pt>
                <c:pt idx="934">
                  <c:v>41852</c:v>
                </c:pt>
                <c:pt idx="935">
                  <c:v>41855</c:v>
                </c:pt>
                <c:pt idx="936">
                  <c:v>41856</c:v>
                </c:pt>
                <c:pt idx="937">
                  <c:v>41857</c:v>
                </c:pt>
                <c:pt idx="938">
                  <c:v>41858</c:v>
                </c:pt>
                <c:pt idx="939">
                  <c:v>41859</c:v>
                </c:pt>
                <c:pt idx="940">
                  <c:v>41862</c:v>
                </c:pt>
                <c:pt idx="941">
                  <c:v>41863</c:v>
                </c:pt>
                <c:pt idx="942">
                  <c:v>41864</c:v>
                </c:pt>
                <c:pt idx="943">
                  <c:v>41865</c:v>
                </c:pt>
                <c:pt idx="944">
                  <c:v>41866</c:v>
                </c:pt>
                <c:pt idx="945">
                  <c:v>41869</c:v>
                </c:pt>
                <c:pt idx="946">
                  <c:v>41870</c:v>
                </c:pt>
                <c:pt idx="947">
                  <c:v>41871</c:v>
                </c:pt>
                <c:pt idx="948">
                  <c:v>41872</c:v>
                </c:pt>
                <c:pt idx="949">
                  <c:v>41873</c:v>
                </c:pt>
                <c:pt idx="950">
                  <c:v>41876</c:v>
                </c:pt>
                <c:pt idx="951">
                  <c:v>41877</c:v>
                </c:pt>
                <c:pt idx="952">
                  <c:v>41878</c:v>
                </c:pt>
                <c:pt idx="953">
                  <c:v>41879</c:v>
                </c:pt>
                <c:pt idx="954">
                  <c:v>41880</c:v>
                </c:pt>
                <c:pt idx="955">
                  <c:v>41883</c:v>
                </c:pt>
                <c:pt idx="956">
                  <c:v>41884</c:v>
                </c:pt>
                <c:pt idx="957">
                  <c:v>41885</c:v>
                </c:pt>
                <c:pt idx="958">
                  <c:v>41886</c:v>
                </c:pt>
                <c:pt idx="959">
                  <c:v>41887</c:v>
                </c:pt>
                <c:pt idx="960">
                  <c:v>41890</c:v>
                </c:pt>
                <c:pt idx="961">
                  <c:v>41891</c:v>
                </c:pt>
                <c:pt idx="962">
                  <c:v>41892</c:v>
                </c:pt>
                <c:pt idx="963">
                  <c:v>41893</c:v>
                </c:pt>
                <c:pt idx="964">
                  <c:v>41894</c:v>
                </c:pt>
                <c:pt idx="965">
                  <c:v>41897</c:v>
                </c:pt>
                <c:pt idx="966">
                  <c:v>41898</c:v>
                </c:pt>
                <c:pt idx="967">
                  <c:v>41899</c:v>
                </c:pt>
                <c:pt idx="968">
                  <c:v>41900</c:v>
                </c:pt>
                <c:pt idx="969">
                  <c:v>41901</c:v>
                </c:pt>
                <c:pt idx="970">
                  <c:v>41904</c:v>
                </c:pt>
                <c:pt idx="971">
                  <c:v>41905</c:v>
                </c:pt>
                <c:pt idx="972">
                  <c:v>41906</c:v>
                </c:pt>
                <c:pt idx="973">
                  <c:v>41907</c:v>
                </c:pt>
                <c:pt idx="974">
                  <c:v>41908</c:v>
                </c:pt>
                <c:pt idx="975">
                  <c:v>41911</c:v>
                </c:pt>
                <c:pt idx="976">
                  <c:v>41912</c:v>
                </c:pt>
                <c:pt idx="977">
                  <c:v>41913</c:v>
                </c:pt>
                <c:pt idx="978">
                  <c:v>41914</c:v>
                </c:pt>
                <c:pt idx="979">
                  <c:v>41915</c:v>
                </c:pt>
                <c:pt idx="980">
                  <c:v>41918</c:v>
                </c:pt>
                <c:pt idx="981">
                  <c:v>41919</c:v>
                </c:pt>
                <c:pt idx="982">
                  <c:v>41920</c:v>
                </c:pt>
                <c:pt idx="983">
                  <c:v>41921</c:v>
                </c:pt>
                <c:pt idx="984">
                  <c:v>41922</c:v>
                </c:pt>
                <c:pt idx="985">
                  <c:v>41925</c:v>
                </c:pt>
                <c:pt idx="986">
                  <c:v>41926</c:v>
                </c:pt>
                <c:pt idx="987">
                  <c:v>41927</c:v>
                </c:pt>
                <c:pt idx="988">
                  <c:v>41928</c:v>
                </c:pt>
                <c:pt idx="989">
                  <c:v>41929</c:v>
                </c:pt>
                <c:pt idx="990">
                  <c:v>41932</c:v>
                </c:pt>
                <c:pt idx="991">
                  <c:v>41933</c:v>
                </c:pt>
                <c:pt idx="992">
                  <c:v>41934</c:v>
                </c:pt>
                <c:pt idx="993">
                  <c:v>41935</c:v>
                </c:pt>
                <c:pt idx="994">
                  <c:v>41936</c:v>
                </c:pt>
                <c:pt idx="995">
                  <c:v>41939</c:v>
                </c:pt>
                <c:pt idx="996">
                  <c:v>41940</c:v>
                </c:pt>
                <c:pt idx="997">
                  <c:v>41941</c:v>
                </c:pt>
                <c:pt idx="998">
                  <c:v>41942</c:v>
                </c:pt>
                <c:pt idx="999">
                  <c:v>41943</c:v>
                </c:pt>
                <c:pt idx="1000">
                  <c:v>41946</c:v>
                </c:pt>
                <c:pt idx="1001">
                  <c:v>41947</c:v>
                </c:pt>
                <c:pt idx="1002">
                  <c:v>41948</c:v>
                </c:pt>
                <c:pt idx="1003">
                  <c:v>41949</c:v>
                </c:pt>
                <c:pt idx="1004">
                  <c:v>41950</c:v>
                </c:pt>
                <c:pt idx="1005">
                  <c:v>41953</c:v>
                </c:pt>
                <c:pt idx="1006">
                  <c:v>41954</c:v>
                </c:pt>
                <c:pt idx="1007">
                  <c:v>41955</c:v>
                </c:pt>
                <c:pt idx="1008">
                  <c:v>41956</c:v>
                </c:pt>
                <c:pt idx="1009">
                  <c:v>41957</c:v>
                </c:pt>
                <c:pt idx="1010">
                  <c:v>41960</c:v>
                </c:pt>
                <c:pt idx="1011">
                  <c:v>41961</c:v>
                </c:pt>
                <c:pt idx="1012">
                  <c:v>41962</c:v>
                </c:pt>
                <c:pt idx="1013">
                  <c:v>41963</c:v>
                </c:pt>
                <c:pt idx="1014">
                  <c:v>41964</c:v>
                </c:pt>
                <c:pt idx="1015">
                  <c:v>41967</c:v>
                </c:pt>
                <c:pt idx="1016">
                  <c:v>41968</c:v>
                </c:pt>
                <c:pt idx="1017">
                  <c:v>41969</c:v>
                </c:pt>
                <c:pt idx="1018">
                  <c:v>41970</c:v>
                </c:pt>
                <c:pt idx="1019">
                  <c:v>41971</c:v>
                </c:pt>
                <c:pt idx="1020">
                  <c:v>41974</c:v>
                </c:pt>
                <c:pt idx="1021">
                  <c:v>41975</c:v>
                </c:pt>
                <c:pt idx="1022">
                  <c:v>41976</c:v>
                </c:pt>
                <c:pt idx="1023">
                  <c:v>41977</c:v>
                </c:pt>
                <c:pt idx="1024">
                  <c:v>41978</c:v>
                </c:pt>
                <c:pt idx="1025">
                  <c:v>41981</c:v>
                </c:pt>
                <c:pt idx="1026">
                  <c:v>41982</c:v>
                </c:pt>
                <c:pt idx="1027">
                  <c:v>41983</c:v>
                </c:pt>
                <c:pt idx="1028">
                  <c:v>41984</c:v>
                </c:pt>
                <c:pt idx="1029">
                  <c:v>41985</c:v>
                </c:pt>
                <c:pt idx="1030">
                  <c:v>41988</c:v>
                </c:pt>
                <c:pt idx="1031">
                  <c:v>41989</c:v>
                </c:pt>
                <c:pt idx="1032">
                  <c:v>41990</c:v>
                </c:pt>
                <c:pt idx="1033">
                  <c:v>41991</c:v>
                </c:pt>
                <c:pt idx="1034">
                  <c:v>41992</c:v>
                </c:pt>
                <c:pt idx="1035">
                  <c:v>41995</c:v>
                </c:pt>
                <c:pt idx="1036">
                  <c:v>41996</c:v>
                </c:pt>
                <c:pt idx="1037">
                  <c:v>41997</c:v>
                </c:pt>
                <c:pt idx="1038">
                  <c:v>41998</c:v>
                </c:pt>
                <c:pt idx="1039">
                  <c:v>41999</c:v>
                </c:pt>
                <c:pt idx="1040">
                  <c:v>42002</c:v>
                </c:pt>
                <c:pt idx="1041">
                  <c:v>42003</c:v>
                </c:pt>
                <c:pt idx="1042">
                  <c:v>42004</c:v>
                </c:pt>
                <c:pt idx="1043">
                  <c:v>42005</c:v>
                </c:pt>
                <c:pt idx="1044">
                  <c:v>42006</c:v>
                </c:pt>
                <c:pt idx="1045">
                  <c:v>42009</c:v>
                </c:pt>
                <c:pt idx="1046">
                  <c:v>42010</c:v>
                </c:pt>
                <c:pt idx="1047">
                  <c:v>42011</c:v>
                </c:pt>
                <c:pt idx="1048">
                  <c:v>42012</c:v>
                </c:pt>
                <c:pt idx="1049">
                  <c:v>42013</c:v>
                </c:pt>
                <c:pt idx="1050">
                  <c:v>42016</c:v>
                </c:pt>
                <c:pt idx="1051">
                  <c:v>42017</c:v>
                </c:pt>
                <c:pt idx="1052">
                  <c:v>42018</c:v>
                </c:pt>
                <c:pt idx="1053">
                  <c:v>42019</c:v>
                </c:pt>
                <c:pt idx="1054">
                  <c:v>42020</c:v>
                </c:pt>
                <c:pt idx="1055">
                  <c:v>42023</c:v>
                </c:pt>
                <c:pt idx="1056">
                  <c:v>42024</c:v>
                </c:pt>
                <c:pt idx="1057">
                  <c:v>42025</c:v>
                </c:pt>
                <c:pt idx="1058">
                  <c:v>42026</c:v>
                </c:pt>
                <c:pt idx="1059">
                  <c:v>42027</c:v>
                </c:pt>
                <c:pt idx="1060">
                  <c:v>42030</c:v>
                </c:pt>
                <c:pt idx="1061">
                  <c:v>42031</c:v>
                </c:pt>
                <c:pt idx="1062">
                  <c:v>42032</c:v>
                </c:pt>
                <c:pt idx="1063">
                  <c:v>42033</c:v>
                </c:pt>
                <c:pt idx="1064">
                  <c:v>42034</c:v>
                </c:pt>
                <c:pt idx="1065">
                  <c:v>42037</c:v>
                </c:pt>
                <c:pt idx="1066">
                  <c:v>42038</c:v>
                </c:pt>
                <c:pt idx="1067">
                  <c:v>42039</c:v>
                </c:pt>
                <c:pt idx="1068">
                  <c:v>42040</c:v>
                </c:pt>
                <c:pt idx="1069">
                  <c:v>42041</c:v>
                </c:pt>
                <c:pt idx="1070">
                  <c:v>42044</c:v>
                </c:pt>
                <c:pt idx="1071">
                  <c:v>42045</c:v>
                </c:pt>
                <c:pt idx="1072">
                  <c:v>42046</c:v>
                </c:pt>
                <c:pt idx="1073">
                  <c:v>42047</c:v>
                </c:pt>
                <c:pt idx="1074">
                  <c:v>42048</c:v>
                </c:pt>
                <c:pt idx="1075">
                  <c:v>42051</c:v>
                </c:pt>
                <c:pt idx="1076">
                  <c:v>42052</c:v>
                </c:pt>
                <c:pt idx="1077">
                  <c:v>42053</c:v>
                </c:pt>
                <c:pt idx="1078">
                  <c:v>42054</c:v>
                </c:pt>
                <c:pt idx="1079">
                  <c:v>42055</c:v>
                </c:pt>
                <c:pt idx="1080">
                  <c:v>42058</c:v>
                </c:pt>
                <c:pt idx="1081">
                  <c:v>42059</c:v>
                </c:pt>
                <c:pt idx="1082">
                  <c:v>42060</c:v>
                </c:pt>
                <c:pt idx="1083">
                  <c:v>42061</c:v>
                </c:pt>
                <c:pt idx="1084">
                  <c:v>42062</c:v>
                </c:pt>
                <c:pt idx="1085">
                  <c:v>42065</c:v>
                </c:pt>
                <c:pt idx="1086">
                  <c:v>42066</c:v>
                </c:pt>
                <c:pt idx="1087">
                  <c:v>42067</c:v>
                </c:pt>
                <c:pt idx="1088">
                  <c:v>42068</c:v>
                </c:pt>
                <c:pt idx="1089">
                  <c:v>42069</c:v>
                </c:pt>
                <c:pt idx="1090">
                  <c:v>42072</c:v>
                </c:pt>
                <c:pt idx="1091">
                  <c:v>42073</c:v>
                </c:pt>
                <c:pt idx="1092">
                  <c:v>42074</c:v>
                </c:pt>
                <c:pt idx="1093">
                  <c:v>42075</c:v>
                </c:pt>
                <c:pt idx="1094">
                  <c:v>42076</c:v>
                </c:pt>
                <c:pt idx="1095">
                  <c:v>42079</c:v>
                </c:pt>
                <c:pt idx="1096">
                  <c:v>42080</c:v>
                </c:pt>
                <c:pt idx="1097">
                  <c:v>42081</c:v>
                </c:pt>
                <c:pt idx="1098">
                  <c:v>42082</c:v>
                </c:pt>
                <c:pt idx="1099">
                  <c:v>42083</c:v>
                </c:pt>
                <c:pt idx="1100">
                  <c:v>42086</c:v>
                </c:pt>
                <c:pt idx="1101">
                  <c:v>42087</c:v>
                </c:pt>
                <c:pt idx="1102">
                  <c:v>42088</c:v>
                </c:pt>
                <c:pt idx="1103">
                  <c:v>42089</c:v>
                </c:pt>
                <c:pt idx="1104">
                  <c:v>42090</c:v>
                </c:pt>
                <c:pt idx="1105">
                  <c:v>42093</c:v>
                </c:pt>
                <c:pt idx="1106">
                  <c:v>42094</c:v>
                </c:pt>
                <c:pt idx="1107">
                  <c:v>42095</c:v>
                </c:pt>
                <c:pt idx="1108">
                  <c:v>42096</c:v>
                </c:pt>
                <c:pt idx="1109">
                  <c:v>42097</c:v>
                </c:pt>
                <c:pt idx="1110">
                  <c:v>42100</c:v>
                </c:pt>
                <c:pt idx="1111">
                  <c:v>42101</c:v>
                </c:pt>
                <c:pt idx="1112">
                  <c:v>42102</c:v>
                </c:pt>
                <c:pt idx="1113">
                  <c:v>42103</c:v>
                </c:pt>
                <c:pt idx="1114">
                  <c:v>42104</c:v>
                </c:pt>
                <c:pt idx="1115">
                  <c:v>42107</c:v>
                </c:pt>
                <c:pt idx="1116">
                  <c:v>42108</c:v>
                </c:pt>
                <c:pt idx="1117">
                  <c:v>42109</c:v>
                </c:pt>
                <c:pt idx="1118">
                  <c:v>42110</c:v>
                </c:pt>
                <c:pt idx="1119">
                  <c:v>42111</c:v>
                </c:pt>
                <c:pt idx="1120">
                  <c:v>42114</c:v>
                </c:pt>
                <c:pt idx="1121">
                  <c:v>42115</c:v>
                </c:pt>
                <c:pt idx="1122">
                  <c:v>42116</c:v>
                </c:pt>
                <c:pt idx="1123">
                  <c:v>42117</c:v>
                </c:pt>
                <c:pt idx="1124">
                  <c:v>42118</c:v>
                </c:pt>
                <c:pt idx="1125">
                  <c:v>42121</c:v>
                </c:pt>
                <c:pt idx="1126">
                  <c:v>42122</c:v>
                </c:pt>
                <c:pt idx="1127">
                  <c:v>42123</c:v>
                </c:pt>
                <c:pt idx="1128">
                  <c:v>42124</c:v>
                </c:pt>
                <c:pt idx="1129">
                  <c:v>42125</c:v>
                </c:pt>
                <c:pt idx="1130">
                  <c:v>42128</c:v>
                </c:pt>
                <c:pt idx="1131">
                  <c:v>42129</c:v>
                </c:pt>
                <c:pt idx="1132">
                  <c:v>42130</c:v>
                </c:pt>
                <c:pt idx="1133">
                  <c:v>42131</c:v>
                </c:pt>
                <c:pt idx="1134">
                  <c:v>42132</c:v>
                </c:pt>
                <c:pt idx="1135">
                  <c:v>42135</c:v>
                </c:pt>
                <c:pt idx="1136">
                  <c:v>42136</c:v>
                </c:pt>
                <c:pt idx="1137">
                  <c:v>42137</c:v>
                </c:pt>
                <c:pt idx="1138">
                  <c:v>42138</c:v>
                </c:pt>
                <c:pt idx="1139">
                  <c:v>42139</c:v>
                </c:pt>
                <c:pt idx="1140">
                  <c:v>42142</c:v>
                </c:pt>
                <c:pt idx="1141">
                  <c:v>42143</c:v>
                </c:pt>
                <c:pt idx="1142">
                  <c:v>42144</c:v>
                </c:pt>
                <c:pt idx="1143">
                  <c:v>42145</c:v>
                </c:pt>
                <c:pt idx="1144">
                  <c:v>42146</c:v>
                </c:pt>
                <c:pt idx="1145">
                  <c:v>42149</c:v>
                </c:pt>
                <c:pt idx="1146">
                  <c:v>42150</c:v>
                </c:pt>
                <c:pt idx="1147">
                  <c:v>42151</c:v>
                </c:pt>
                <c:pt idx="1148">
                  <c:v>42152</c:v>
                </c:pt>
                <c:pt idx="1149">
                  <c:v>42153</c:v>
                </c:pt>
                <c:pt idx="1150">
                  <c:v>42156</c:v>
                </c:pt>
                <c:pt idx="1151">
                  <c:v>42157</c:v>
                </c:pt>
                <c:pt idx="1152">
                  <c:v>42158</c:v>
                </c:pt>
                <c:pt idx="1153">
                  <c:v>42159</c:v>
                </c:pt>
                <c:pt idx="1154">
                  <c:v>42160</c:v>
                </c:pt>
                <c:pt idx="1155">
                  <c:v>42163</c:v>
                </c:pt>
                <c:pt idx="1156">
                  <c:v>42164</c:v>
                </c:pt>
                <c:pt idx="1157">
                  <c:v>42165</c:v>
                </c:pt>
                <c:pt idx="1158">
                  <c:v>42166</c:v>
                </c:pt>
                <c:pt idx="1159">
                  <c:v>42167</c:v>
                </c:pt>
                <c:pt idx="1160">
                  <c:v>42170</c:v>
                </c:pt>
                <c:pt idx="1161">
                  <c:v>42171</c:v>
                </c:pt>
                <c:pt idx="1162">
                  <c:v>42172</c:v>
                </c:pt>
                <c:pt idx="1163">
                  <c:v>42173</c:v>
                </c:pt>
                <c:pt idx="1164">
                  <c:v>42174</c:v>
                </c:pt>
                <c:pt idx="1165">
                  <c:v>42177</c:v>
                </c:pt>
                <c:pt idx="1166">
                  <c:v>42178</c:v>
                </c:pt>
                <c:pt idx="1167">
                  <c:v>42179</c:v>
                </c:pt>
                <c:pt idx="1168">
                  <c:v>42180</c:v>
                </c:pt>
                <c:pt idx="1169">
                  <c:v>42181</c:v>
                </c:pt>
                <c:pt idx="1170">
                  <c:v>42184</c:v>
                </c:pt>
                <c:pt idx="1171">
                  <c:v>42185</c:v>
                </c:pt>
                <c:pt idx="1172">
                  <c:v>42186</c:v>
                </c:pt>
                <c:pt idx="1173">
                  <c:v>42187</c:v>
                </c:pt>
                <c:pt idx="1174">
                  <c:v>42188</c:v>
                </c:pt>
                <c:pt idx="1175">
                  <c:v>42191</c:v>
                </c:pt>
                <c:pt idx="1176">
                  <c:v>42192</c:v>
                </c:pt>
                <c:pt idx="1177">
                  <c:v>42193</c:v>
                </c:pt>
                <c:pt idx="1178">
                  <c:v>42194</c:v>
                </c:pt>
                <c:pt idx="1179">
                  <c:v>42195</c:v>
                </c:pt>
                <c:pt idx="1180">
                  <c:v>42198</c:v>
                </c:pt>
                <c:pt idx="1181">
                  <c:v>42199</c:v>
                </c:pt>
                <c:pt idx="1182">
                  <c:v>42200</c:v>
                </c:pt>
                <c:pt idx="1183">
                  <c:v>42201</c:v>
                </c:pt>
                <c:pt idx="1184">
                  <c:v>42202</c:v>
                </c:pt>
                <c:pt idx="1185">
                  <c:v>42205</c:v>
                </c:pt>
                <c:pt idx="1186">
                  <c:v>42206</c:v>
                </c:pt>
                <c:pt idx="1187">
                  <c:v>42207</c:v>
                </c:pt>
                <c:pt idx="1188">
                  <c:v>42208</c:v>
                </c:pt>
                <c:pt idx="1189">
                  <c:v>42209</c:v>
                </c:pt>
                <c:pt idx="1190">
                  <c:v>42212</c:v>
                </c:pt>
                <c:pt idx="1191">
                  <c:v>42213</c:v>
                </c:pt>
                <c:pt idx="1192">
                  <c:v>42214</c:v>
                </c:pt>
                <c:pt idx="1193">
                  <c:v>42215</c:v>
                </c:pt>
                <c:pt idx="1194">
                  <c:v>42216</c:v>
                </c:pt>
                <c:pt idx="1195">
                  <c:v>42219</c:v>
                </c:pt>
                <c:pt idx="1196">
                  <c:v>42220</c:v>
                </c:pt>
                <c:pt idx="1197">
                  <c:v>42221</c:v>
                </c:pt>
                <c:pt idx="1198">
                  <c:v>42222</c:v>
                </c:pt>
                <c:pt idx="1199">
                  <c:v>42223</c:v>
                </c:pt>
                <c:pt idx="1200">
                  <c:v>42226</c:v>
                </c:pt>
                <c:pt idx="1201">
                  <c:v>42227</c:v>
                </c:pt>
                <c:pt idx="1202">
                  <c:v>42228</c:v>
                </c:pt>
                <c:pt idx="1203">
                  <c:v>42229</c:v>
                </c:pt>
                <c:pt idx="1204">
                  <c:v>42230</c:v>
                </c:pt>
                <c:pt idx="1205">
                  <c:v>42233</c:v>
                </c:pt>
                <c:pt idx="1206">
                  <c:v>42234</c:v>
                </c:pt>
                <c:pt idx="1207">
                  <c:v>42235</c:v>
                </c:pt>
                <c:pt idx="1208">
                  <c:v>42236</c:v>
                </c:pt>
                <c:pt idx="1209">
                  <c:v>42237</c:v>
                </c:pt>
                <c:pt idx="1210">
                  <c:v>42240</c:v>
                </c:pt>
                <c:pt idx="1211">
                  <c:v>42241</c:v>
                </c:pt>
                <c:pt idx="1212">
                  <c:v>42242</c:v>
                </c:pt>
                <c:pt idx="1213">
                  <c:v>42243</c:v>
                </c:pt>
                <c:pt idx="1214">
                  <c:v>42244</c:v>
                </c:pt>
                <c:pt idx="1215">
                  <c:v>42247</c:v>
                </c:pt>
                <c:pt idx="1216">
                  <c:v>42248</c:v>
                </c:pt>
                <c:pt idx="1217">
                  <c:v>42249</c:v>
                </c:pt>
                <c:pt idx="1218">
                  <c:v>42250</c:v>
                </c:pt>
                <c:pt idx="1219">
                  <c:v>42251</c:v>
                </c:pt>
                <c:pt idx="1220">
                  <c:v>42254</c:v>
                </c:pt>
                <c:pt idx="1221">
                  <c:v>42255</c:v>
                </c:pt>
                <c:pt idx="1222">
                  <c:v>42256</c:v>
                </c:pt>
                <c:pt idx="1223">
                  <c:v>42257</c:v>
                </c:pt>
                <c:pt idx="1224">
                  <c:v>42258</c:v>
                </c:pt>
                <c:pt idx="1225">
                  <c:v>42261</c:v>
                </c:pt>
                <c:pt idx="1226">
                  <c:v>42262</c:v>
                </c:pt>
                <c:pt idx="1227">
                  <c:v>42263</c:v>
                </c:pt>
                <c:pt idx="1228">
                  <c:v>42264</c:v>
                </c:pt>
                <c:pt idx="1229">
                  <c:v>42265</c:v>
                </c:pt>
                <c:pt idx="1230">
                  <c:v>42268</c:v>
                </c:pt>
                <c:pt idx="1231">
                  <c:v>42269</c:v>
                </c:pt>
                <c:pt idx="1232">
                  <c:v>42270</c:v>
                </c:pt>
                <c:pt idx="1233">
                  <c:v>42271</c:v>
                </c:pt>
                <c:pt idx="1234">
                  <c:v>42272</c:v>
                </c:pt>
                <c:pt idx="1235">
                  <c:v>42275</c:v>
                </c:pt>
                <c:pt idx="1236">
                  <c:v>42276</c:v>
                </c:pt>
                <c:pt idx="1237">
                  <c:v>42277</c:v>
                </c:pt>
                <c:pt idx="1238">
                  <c:v>42278</c:v>
                </c:pt>
                <c:pt idx="1239">
                  <c:v>42279</c:v>
                </c:pt>
                <c:pt idx="1240">
                  <c:v>42282</c:v>
                </c:pt>
                <c:pt idx="1241">
                  <c:v>42283</c:v>
                </c:pt>
                <c:pt idx="1242">
                  <c:v>42284</c:v>
                </c:pt>
                <c:pt idx="1243">
                  <c:v>42285</c:v>
                </c:pt>
                <c:pt idx="1244">
                  <c:v>42286</c:v>
                </c:pt>
                <c:pt idx="1245">
                  <c:v>42289</c:v>
                </c:pt>
                <c:pt idx="1246">
                  <c:v>42290</c:v>
                </c:pt>
                <c:pt idx="1247">
                  <c:v>42291</c:v>
                </c:pt>
                <c:pt idx="1248">
                  <c:v>42292</c:v>
                </c:pt>
                <c:pt idx="1249">
                  <c:v>42293</c:v>
                </c:pt>
                <c:pt idx="1250">
                  <c:v>42296</c:v>
                </c:pt>
                <c:pt idx="1251">
                  <c:v>42297</c:v>
                </c:pt>
                <c:pt idx="1252">
                  <c:v>42298</c:v>
                </c:pt>
                <c:pt idx="1253">
                  <c:v>42299</c:v>
                </c:pt>
                <c:pt idx="1254">
                  <c:v>42300</c:v>
                </c:pt>
                <c:pt idx="1255">
                  <c:v>42303</c:v>
                </c:pt>
                <c:pt idx="1256">
                  <c:v>42304</c:v>
                </c:pt>
                <c:pt idx="1257">
                  <c:v>42305</c:v>
                </c:pt>
                <c:pt idx="1258">
                  <c:v>42306</c:v>
                </c:pt>
                <c:pt idx="1259">
                  <c:v>42307</c:v>
                </c:pt>
                <c:pt idx="1260">
                  <c:v>42310</c:v>
                </c:pt>
                <c:pt idx="1261">
                  <c:v>42311</c:v>
                </c:pt>
                <c:pt idx="1262">
                  <c:v>42312</c:v>
                </c:pt>
                <c:pt idx="1263">
                  <c:v>42313</c:v>
                </c:pt>
                <c:pt idx="1264">
                  <c:v>42314</c:v>
                </c:pt>
                <c:pt idx="1265">
                  <c:v>42317</c:v>
                </c:pt>
                <c:pt idx="1266">
                  <c:v>42318</c:v>
                </c:pt>
                <c:pt idx="1267">
                  <c:v>42319</c:v>
                </c:pt>
                <c:pt idx="1268">
                  <c:v>42320</c:v>
                </c:pt>
                <c:pt idx="1269">
                  <c:v>42321</c:v>
                </c:pt>
                <c:pt idx="1270">
                  <c:v>42324</c:v>
                </c:pt>
                <c:pt idx="1271">
                  <c:v>42325</c:v>
                </c:pt>
                <c:pt idx="1272">
                  <c:v>42326</c:v>
                </c:pt>
                <c:pt idx="1273">
                  <c:v>42327</c:v>
                </c:pt>
                <c:pt idx="1274">
                  <c:v>42328</c:v>
                </c:pt>
                <c:pt idx="1275">
                  <c:v>42331</c:v>
                </c:pt>
                <c:pt idx="1276">
                  <c:v>42332</c:v>
                </c:pt>
                <c:pt idx="1277">
                  <c:v>42333</c:v>
                </c:pt>
                <c:pt idx="1278">
                  <c:v>42334</c:v>
                </c:pt>
                <c:pt idx="1279">
                  <c:v>42335</c:v>
                </c:pt>
                <c:pt idx="1280">
                  <c:v>42338</c:v>
                </c:pt>
                <c:pt idx="1281">
                  <c:v>42339</c:v>
                </c:pt>
                <c:pt idx="1282">
                  <c:v>42340</c:v>
                </c:pt>
                <c:pt idx="1283">
                  <c:v>42341</c:v>
                </c:pt>
                <c:pt idx="1284">
                  <c:v>42342</c:v>
                </c:pt>
                <c:pt idx="1285">
                  <c:v>42345</c:v>
                </c:pt>
                <c:pt idx="1286">
                  <c:v>42346</c:v>
                </c:pt>
                <c:pt idx="1287">
                  <c:v>42347</c:v>
                </c:pt>
                <c:pt idx="1288">
                  <c:v>42348</c:v>
                </c:pt>
                <c:pt idx="1289">
                  <c:v>42349</c:v>
                </c:pt>
                <c:pt idx="1290">
                  <c:v>42352</c:v>
                </c:pt>
                <c:pt idx="1291">
                  <c:v>42353</c:v>
                </c:pt>
                <c:pt idx="1292">
                  <c:v>42354</c:v>
                </c:pt>
                <c:pt idx="1293">
                  <c:v>42355</c:v>
                </c:pt>
                <c:pt idx="1294">
                  <c:v>42356</c:v>
                </c:pt>
                <c:pt idx="1295">
                  <c:v>42359</c:v>
                </c:pt>
                <c:pt idx="1296">
                  <c:v>42360</c:v>
                </c:pt>
                <c:pt idx="1297">
                  <c:v>42361</c:v>
                </c:pt>
                <c:pt idx="1298">
                  <c:v>42362</c:v>
                </c:pt>
                <c:pt idx="1299">
                  <c:v>42363</c:v>
                </c:pt>
                <c:pt idx="1300">
                  <c:v>42366</c:v>
                </c:pt>
                <c:pt idx="1301">
                  <c:v>42367</c:v>
                </c:pt>
                <c:pt idx="1302">
                  <c:v>42368</c:v>
                </c:pt>
                <c:pt idx="1303">
                  <c:v>42369</c:v>
                </c:pt>
                <c:pt idx="1304">
                  <c:v>42370</c:v>
                </c:pt>
                <c:pt idx="1305">
                  <c:v>42373</c:v>
                </c:pt>
                <c:pt idx="1306">
                  <c:v>42374</c:v>
                </c:pt>
                <c:pt idx="1307">
                  <c:v>42375</c:v>
                </c:pt>
                <c:pt idx="1308">
                  <c:v>42376</c:v>
                </c:pt>
                <c:pt idx="1309">
                  <c:v>42377</c:v>
                </c:pt>
                <c:pt idx="1310">
                  <c:v>42380</c:v>
                </c:pt>
                <c:pt idx="1311">
                  <c:v>42381</c:v>
                </c:pt>
                <c:pt idx="1312">
                  <c:v>42382</c:v>
                </c:pt>
                <c:pt idx="1313">
                  <c:v>42383</c:v>
                </c:pt>
                <c:pt idx="1314">
                  <c:v>42384</c:v>
                </c:pt>
                <c:pt idx="1315">
                  <c:v>42387</c:v>
                </c:pt>
                <c:pt idx="1316">
                  <c:v>42388</c:v>
                </c:pt>
                <c:pt idx="1317">
                  <c:v>42389</c:v>
                </c:pt>
                <c:pt idx="1318">
                  <c:v>42390</c:v>
                </c:pt>
                <c:pt idx="1319">
                  <c:v>42391</c:v>
                </c:pt>
                <c:pt idx="1320">
                  <c:v>42394</c:v>
                </c:pt>
                <c:pt idx="1321">
                  <c:v>42395</c:v>
                </c:pt>
                <c:pt idx="1322">
                  <c:v>42396</c:v>
                </c:pt>
                <c:pt idx="1323">
                  <c:v>42397</c:v>
                </c:pt>
                <c:pt idx="1324">
                  <c:v>42398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42408</c:v>
                </c:pt>
                <c:pt idx="1331">
                  <c:v>42409</c:v>
                </c:pt>
                <c:pt idx="1332">
                  <c:v>42410</c:v>
                </c:pt>
                <c:pt idx="1333">
                  <c:v>42411</c:v>
                </c:pt>
                <c:pt idx="1334">
                  <c:v>42412</c:v>
                </c:pt>
                <c:pt idx="1335">
                  <c:v>42415</c:v>
                </c:pt>
                <c:pt idx="1336">
                  <c:v>42416</c:v>
                </c:pt>
                <c:pt idx="1337">
                  <c:v>42417</c:v>
                </c:pt>
                <c:pt idx="1338">
                  <c:v>42418</c:v>
                </c:pt>
                <c:pt idx="1339">
                  <c:v>42419</c:v>
                </c:pt>
                <c:pt idx="1340">
                  <c:v>42422</c:v>
                </c:pt>
                <c:pt idx="1341">
                  <c:v>42423</c:v>
                </c:pt>
                <c:pt idx="1342">
                  <c:v>42424</c:v>
                </c:pt>
                <c:pt idx="1343">
                  <c:v>42425</c:v>
                </c:pt>
                <c:pt idx="1344">
                  <c:v>42426</c:v>
                </c:pt>
                <c:pt idx="1345">
                  <c:v>42429</c:v>
                </c:pt>
                <c:pt idx="1346">
                  <c:v>42430</c:v>
                </c:pt>
                <c:pt idx="1347">
                  <c:v>42431</c:v>
                </c:pt>
                <c:pt idx="1348">
                  <c:v>42432</c:v>
                </c:pt>
                <c:pt idx="1349">
                  <c:v>42433</c:v>
                </c:pt>
                <c:pt idx="1350">
                  <c:v>42436</c:v>
                </c:pt>
                <c:pt idx="1351">
                  <c:v>42437</c:v>
                </c:pt>
                <c:pt idx="1352">
                  <c:v>42438</c:v>
                </c:pt>
                <c:pt idx="1353">
                  <c:v>42439</c:v>
                </c:pt>
                <c:pt idx="1354">
                  <c:v>42440</c:v>
                </c:pt>
                <c:pt idx="1355">
                  <c:v>42443</c:v>
                </c:pt>
                <c:pt idx="1356">
                  <c:v>42444</c:v>
                </c:pt>
                <c:pt idx="1357">
                  <c:v>42445</c:v>
                </c:pt>
                <c:pt idx="1358">
                  <c:v>42446</c:v>
                </c:pt>
                <c:pt idx="1359">
                  <c:v>42447</c:v>
                </c:pt>
                <c:pt idx="1360">
                  <c:v>42450</c:v>
                </c:pt>
                <c:pt idx="1361">
                  <c:v>42451</c:v>
                </c:pt>
                <c:pt idx="1362">
                  <c:v>42452</c:v>
                </c:pt>
                <c:pt idx="1363">
                  <c:v>42453</c:v>
                </c:pt>
                <c:pt idx="1364">
                  <c:v>42454</c:v>
                </c:pt>
                <c:pt idx="1365">
                  <c:v>42457</c:v>
                </c:pt>
                <c:pt idx="1366">
                  <c:v>42458</c:v>
                </c:pt>
                <c:pt idx="1367">
                  <c:v>42459</c:v>
                </c:pt>
                <c:pt idx="1368">
                  <c:v>42460</c:v>
                </c:pt>
                <c:pt idx="1369">
                  <c:v>42461</c:v>
                </c:pt>
                <c:pt idx="1370">
                  <c:v>42464</c:v>
                </c:pt>
                <c:pt idx="1371">
                  <c:v>42465</c:v>
                </c:pt>
                <c:pt idx="1372">
                  <c:v>42466</c:v>
                </c:pt>
                <c:pt idx="1373">
                  <c:v>42467</c:v>
                </c:pt>
                <c:pt idx="1374">
                  <c:v>42468</c:v>
                </c:pt>
                <c:pt idx="1375">
                  <c:v>42471</c:v>
                </c:pt>
                <c:pt idx="1376">
                  <c:v>42472</c:v>
                </c:pt>
                <c:pt idx="1377">
                  <c:v>42473</c:v>
                </c:pt>
                <c:pt idx="1378">
                  <c:v>42474</c:v>
                </c:pt>
                <c:pt idx="1379">
                  <c:v>42475</c:v>
                </c:pt>
                <c:pt idx="1380">
                  <c:v>42478</c:v>
                </c:pt>
                <c:pt idx="1381">
                  <c:v>42479</c:v>
                </c:pt>
                <c:pt idx="1382">
                  <c:v>42480</c:v>
                </c:pt>
                <c:pt idx="1383">
                  <c:v>42481</c:v>
                </c:pt>
                <c:pt idx="1384">
                  <c:v>42482</c:v>
                </c:pt>
                <c:pt idx="1385">
                  <c:v>42485</c:v>
                </c:pt>
                <c:pt idx="1386">
                  <c:v>42486</c:v>
                </c:pt>
                <c:pt idx="1387">
                  <c:v>42487</c:v>
                </c:pt>
                <c:pt idx="1388">
                  <c:v>42488</c:v>
                </c:pt>
                <c:pt idx="1389">
                  <c:v>42489</c:v>
                </c:pt>
                <c:pt idx="1390">
                  <c:v>42492</c:v>
                </c:pt>
                <c:pt idx="1391">
                  <c:v>42493</c:v>
                </c:pt>
                <c:pt idx="1392">
                  <c:v>42494</c:v>
                </c:pt>
                <c:pt idx="1393">
                  <c:v>42495</c:v>
                </c:pt>
                <c:pt idx="1394">
                  <c:v>42496</c:v>
                </c:pt>
                <c:pt idx="1395">
                  <c:v>42499</c:v>
                </c:pt>
                <c:pt idx="1396">
                  <c:v>42500</c:v>
                </c:pt>
                <c:pt idx="1397">
                  <c:v>42501</c:v>
                </c:pt>
                <c:pt idx="1398">
                  <c:v>42502</c:v>
                </c:pt>
                <c:pt idx="1399">
                  <c:v>42503</c:v>
                </c:pt>
                <c:pt idx="1400">
                  <c:v>42506</c:v>
                </c:pt>
                <c:pt idx="1401">
                  <c:v>42507</c:v>
                </c:pt>
                <c:pt idx="1402">
                  <c:v>42508</c:v>
                </c:pt>
                <c:pt idx="1403">
                  <c:v>42509</c:v>
                </c:pt>
                <c:pt idx="1404">
                  <c:v>42510</c:v>
                </c:pt>
                <c:pt idx="1405">
                  <c:v>42513</c:v>
                </c:pt>
                <c:pt idx="1406">
                  <c:v>42514</c:v>
                </c:pt>
                <c:pt idx="1407">
                  <c:v>42515</c:v>
                </c:pt>
                <c:pt idx="1408">
                  <c:v>42516</c:v>
                </c:pt>
                <c:pt idx="1409">
                  <c:v>42517</c:v>
                </c:pt>
                <c:pt idx="1410">
                  <c:v>42520</c:v>
                </c:pt>
                <c:pt idx="1411">
                  <c:v>42521</c:v>
                </c:pt>
                <c:pt idx="1412">
                  <c:v>42522</c:v>
                </c:pt>
                <c:pt idx="1413">
                  <c:v>42523</c:v>
                </c:pt>
                <c:pt idx="1414">
                  <c:v>42524</c:v>
                </c:pt>
                <c:pt idx="1415">
                  <c:v>42527</c:v>
                </c:pt>
                <c:pt idx="1416">
                  <c:v>42528</c:v>
                </c:pt>
                <c:pt idx="1417">
                  <c:v>42529</c:v>
                </c:pt>
                <c:pt idx="1418">
                  <c:v>42530</c:v>
                </c:pt>
                <c:pt idx="1419">
                  <c:v>42531</c:v>
                </c:pt>
                <c:pt idx="1420">
                  <c:v>42534</c:v>
                </c:pt>
                <c:pt idx="1421">
                  <c:v>42535</c:v>
                </c:pt>
                <c:pt idx="1422">
                  <c:v>42536</c:v>
                </c:pt>
                <c:pt idx="1423">
                  <c:v>42537</c:v>
                </c:pt>
                <c:pt idx="1424">
                  <c:v>42538</c:v>
                </c:pt>
                <c:pt idx="1425">
                  <c:v>42541</c:v>
                </c:pt>
                <c:pt idx="1426">
                  <c:v>42542</c:v>
                </c:pt>
                <c:pt idx="1427">
                  <c:v>42543</c:v>
                </c:pt>
                <c:pt idx="1428">
                  <c:v>42544</c:v>
                </c:pt>
                <c:pt idx="1429">
                  <c:v>42545</c:v>
                </c:pt>
                <c:pt idx="1430">
                  <c:v>42548</c:v>
                </c:pt>
                <c:pt idx="1431">
                  <c:v>42549</c:v>
                </c:pt>
                <c:pt idx="1432">
                  <c:v>42550</c:v>
                </c:pt>
                <c:pt idx="1433">
                  <c:v>42551</c:v>
                </c:pt>
                <c:pt idx="1434">
                  <c:v>42552</c:v>
                </c:pt>
                <c:pt idx="1435">
                  <c:v>42555</c:v>
                </c:pt>
                <c:pt idx="1436">
                  <c:v>42556</c:v>
                </c:pt>
                <c:pt idx="1437">
                  <c:v>42557</c:v>
                </c:pt>
                <c:pt idx="1438">
                  <c:v>42558</c:v>
                </c:pt>
                <c:pt idx="1439">
                  <c:v>42559</c:v>
                </c:pt>
                <c:pt idx="1440">
                  <c:v>42562</c:v>
                </c:pt>
                <c:pt idx="1441">
                  <c:v>42563</c:v>
                </c:pt>
                <c:pt idx="1442">
                  <c:v>42564</c:v>
                </c:pt>
                <c:pt idx="1443">
                  <c:v>42565</c:v>
                </c:pt>
                <c:pt idx="1444">
                  <c:v>42566</c:v>
                </c:pt>
                <c:pt idx="1445">
                  <c:v>42569</c:v>
                </c:pt>
                <c:pt idx="1446">
                  <c:v>42570</c:v>
                </c:pt>
                <c:pt idx="1447">
                  <c:v>42571</c:v>
                </c:pt>
                <c:pt idx="1448">
                  <c:v>42572</c:v>
                </c:pt>
                <c:pt idx="1449">
                  <c:v>42573</c:v>
                </c:pt>
                <c:pt idx="1450">
                  <c:v>42576</c:v>
                </c:pt>
                <c:pt idx="1451">
                  <c:v>42577</c:v>
                </c:pt>
                <c:pt idx="1452">
                  <c:v>42578</c:v>
                </c:pt>
                <c:pt idx="1453">
                  <c:v>42579</c:v>
                </c:pt>
                <c:pt idx="1454">
                  <c:v>42580</c:v>
                </c:pt>
                <c:pt idx="1455">
                  <c:v>42583</c:v>
                </c:pt>
                <c:pt idx="1456">
                  <c:v>42584</c:v>
                </c:pt>
                <c:pt idx="1457">
                  <c:v>42585</c:v>
                </c:pt>
                <c:pt idx="1458">
                  <c:v>42586</c:v>
                </c:pt>
                <c:pt idx="1459">
                  <c:v>42587</c:v>
                </c:pt>
                <c:pt idx="1460">
                  <c:v>42590</c:v>
                </c:pt>
                <c:pt idx="1461">
                  <c:v>42591</c:v>
                </c:pt>
                <c:pt idx="1462">
                  <c:v>42592</c:v>
                </c:pt>
                <c:pt idx="1463">
                  <c:v>42593</c:v>
                </c:pt>
                <c:pt idx="1464">
                  <c:v>42594</c:v>
                </c:pt>
                <c:pt idx="1465">
                  <c:v>42597</c:v>
                </c:pt>
                <c:pt idx="1466">
                  <c:v>42598</c:v>
                </c:pt>
                <c:pt idx="1467">
                  <c:v>42599</c:v>
                </c:pt>
                <c:pt idx="1468">
                  <c:v>42600</c:v>
                </c:pt>
                <c:pt idx="1469">
                  <c:v>42601</c:v>
                </c:pt>
                <c:pt idx="1470">
                  <c:v>42604</c:v>
                </c:pt>
                <c:pt idx="1471">
                  <c:v>42605</c:v>
                </c:pt>
                <c:pt idx="1472">
                  <c:v>42606</c:v>
                </c:pt>
                <c:pt idx="1473">
                  <c:v>42607</c:v>
                </c:pt>
                <c:pt idx="1474">
                  <c:v>42608</c:v>
                </c:pt>
                <c:pt idx="1475">
                  <c:v>42611</c:v>
                </c:pt>
                <c:pt idx="1476">
                  <c:v>42612</c:v>
                </c:pt>
                <c:pt idx="1477">
                  <c:v>42613</c:v>
                </c:pt>
                <c:pt idx="1478">
                  <c:v>42614</c:v>
                </c:pt>
                <c:pt idx="1479">
                  <c:v>42615</c:v>
                </c:pt>
                <c:pt idx="1480">
                  <c:v>42618</c:v>
                </c:pt>
                <c:pt idx="1481">
                  <c:v>42619</c:v>
                </c:pt>
                <c:pt idx="1482">
                  <c:v>42620</c:v>
                </c:pt>
                <c:pt idx="1483">
                  <c:v>42621</c:v>
                </c:pt>
                <c:pt idx="1484">
                  <c:v>42622</c:v>
                </c:pt>
                <c:pt idx="1485">
                  <c:v>42625</c:v>
                </c:pt>
                <c:pt idx="1486">
                  <c:v>42626</c:v>
                </c:pt>
                <c:pt idx="1487">
                  <c:v>42627</c:v>
                </c:pt>
                <c:pt idx="1488">
                  <c:v>42628</c:v>
                </c:pt>
                <c:pt idx="1489">
                  <c:v>42629</c:v>
                </c:pt>
                <c:pt idx="1490">
                  <c:v>42632</c:v>
                </c:pt>
                <c:pt idx="1491">
                  <c:v>42633</c:v>
                </c:pt>
                <c:pt idx="1492">
                  <c:v>42634</c:v>
                </c:pt>
                <c:pt idx="1493">
                  <c:v>42635</c:v>
                </c:pt>
                <c:pt idx="1494">
                  <c:v>42636</c:v>
                </c:pt>
                <c:pt idx="1495">
                  <c:v>42639</c:v>
                </c:pt>
                <c:pt idx="1496">
                  <c:v>42640</c:v>
                </c:pt>
                <c:pt idx="1497">
                  <c:v>42641</c:v>
                </c:pt>
                <c:pt idx="1498">
                  <c:v>42642</c:v>
                </c:pt>
                <c:pt idx="1499">
                  <c:v>42643</c:v>
                </c:pt>
                <c:pt idx="1500">
                  <c:v>42646</c:v>
                </c:pt>
                <c:pt idx="1501">
                  <c:v>42647</c:v>
                </c:pt>
                <c:pt idx="1502">
                  <c:v>42648</c:v>
                </c:pt>
                <c:pt idx="1503">
                  <c:v>42649</c:v>
                </c:pt>
                <c:pt idx="1504">
                  <c:v>42650</c:v>
                </c:pt>
                <c:pt idx="1505">
                  <c:v>42653</c:v>
                </c:pt>
                <c:pt idx="1506">
                  <c:v>42654</c:v>
                </c:pt>
                <c:pt idx="1507">
                  <c:v>42655</c:v>
                </c:pt>
                <c:pt idx="1508">
                  <c:v>42656</c:v>
                </c:pt>
                <c:pt idx="1509">
                  <c:v>42657</c:v>
                </c:pt>
                <c:pt idx="1510">
                  <c:v>42660</c:v>
                </c:pt>
                <c:pt idx="1511">
                  <c:v>42661</c:v>
                </c:pt>
                <c:pt idx="1512">
                  <c:v>42662</c:v>
                </c:pt>
                <c:pt idx="1513">
                  <c:v>42663</c:v>
                </c:pt>
                <c:pt idx="1514">
                  <c:v>42664</c:v>
                </c:pt>
                <c:pt idx="1515">
                  <c:v>42667</c:v>
                </c:pt>
                <c:pt idx="1516">
                  <c:v>42668</c:v>
                </c:pt>
                <c:pt idx="1517">
                  <c:v>42669</c:v>
                </c:pt>
                <c:pt idx="1518">
                  <c:v>42670</c:v>
                </c:pt>
                <c:pt idx="1519">
                  <c:v>42671</c:v>
                </c:pt>
                <c:pt idx="1520">
                  <c:v>42674</c:v>
                </c:pt>
                <c:pt idx="1521">
                  <c:v>42675</c:v>
                </c:pt>
                <c:pt idx="1522">
                  <c:v>42676</c:v>
                </c:pt>
                <c:pt idx="1523">
                  <c:v>42677</c:v>
                </c:pt>
                <c:pt idx="1524">
                  <c:v>42678</c:v>
                </c:pt>
                <c:pt idx="1525">
                  <c:v>42681</c:v>
                </c:pt>
                <c:pt idx="1526">
                  <c:v>42682</c:v>
                </c:pt>
                <c:pt idx="1527">
                  <c:v>42683</c:v>
                </c:pt>
                <c:pt idx="1528">
                  <c:v>42684</c:v>
                </c:pt>
                <c:pt idx="1529">
                  <c:v>42685</c:v>
                </c:pt>
                <c:pt idx="1530">
                  <c:v>42688</c:v>
                </c:pt>
                <c:pt idx="1531">
                  <c:v>42689</c:v>
                </c:pt>
                <c:pt idx="1532">
                  <c:v>42690</c:v>
                </c:pt>
                <c:pt idx="1533">
                  <c:v>42691</c:v>
                </c:pt>
                <c:pt idx="1534">
                  <c:v>42692</c:v>
                </c:pt>
                <c:pt idx="1535">
                  <c:v>42695</c:v>
                </c:pt>
                <c:pt idx="1536">
                  <c:v>42696</c:v>
                </c:pt>
                <c:pt idx="1537">
                  <c:v>42697</c:v>
                </c:pt>
                <c:pt idx="1538">
                  <c:v>42698</c:v>
                </c:pt>
                <c:pt idx="1539">
                  <c:v>42699</c:v>
                </c:pt>
                <c:pt idx="1540">
                  <c:v>42702</c:v>
                </c:pt>
                <c:pt idx="1541">
                  <c:v>42703</c:v>
                </c:pt>
                <c:pt idx="1542">
                  <c:v>42704</c:v>
                </c:pt>
                <c:pt idx="1543">
                  <c:v>42705</c:v>
                </c:pt>
                <c:pt idx="1544">
                  <c:v>42706</c:v>
                </c:pt>
                <c:pt idx="1545">
                  <c:v>42709</c:v>
                </c:pt>
                <c:pt idx="1546">
                  <c:v>42710</c:v>
                </c:pt>
                <c:pt idx="1547">
                  <c:v>42711</c:v>
                </c:pt>
                <c:pt idx="1548">
                  <c:v>42712</c:v>
                </c:pt>
                <c:pt idx="1549">
                  <c:v>42713</c:v>
                </c:pt>
                <c:pt idx="1550">
                  <c:v>42716</c:v>
                </c:pt>
                <c:pt idx="1551">
                  <c:v>42717</c:v>
                </c:pt>
                <c:pt idx="1552">
                  <c:v>42718</c:v>
                </c:pt>
                <c:pt idx="1553">
                  <c:v>42719</c:v>
                </c:pt>
                <c:pt idx="1554">
                  <c:v>42720</c:v>
                </c:pt>
                <c:pt idx="1555">
                  <c:v>42723</c:v>
                </c:pt>
                <c:pt idx="1556">
                  <c:v>42724</c:v>
                </c:pt>
                <c:pt idx="1557">
                  <c:v>42725</c:v>
                </c:pt>
                <c:pt idx="1558">
                  <c:v>42726</c:v>
                </c:pt>
                <c:pt idx="1559">
                  <c:v>42727</c:v>
                </c:pt>
                <c:pt idx="1560">
                  <c:v>42730</c:v>
                </c:pt>
                <c:pt idx="1561">
                  <c:v>42731</c:v>
                </c:pt>
                <c:pt idx="1562">
                  <c:v>42732</c:v>
                </c:pt>
                <c:pt idx="1563">
                  <c:v>42733</c:v>
                </c:pt>
                <c:pt idx="1564">
                  <c:v>42734</c:v>
                </c:pt>
                <c:pt idx="1565">
                  <c:v>42737</c:v>
                </c:pt>
                <c:pt idx="1566">
                  <c:v>42738</c:v>
                </c:pt>
                <c:pt idx="1567">
                  <c:v>42739</c:v>
                </c:pt>
                <c:pt idx="1568">
                  <c:v>42740</c:v>
                </c:pt>
                <c:pt idx="1569">
                  <c:v>42741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42751</c:v>
                </c:pt>
                <c:pt idx="1576">
                  <c:v>42752</c:v>
                </c:pt>
                <c:pt idx="1577">
                  <c:v>42753</c:v>
                </c:pt>
                <c:pt idx="1578">
                  <c:v>42754</c:v>
                </c:pt>
                <c:pt idx="1579">
                  <c:v>42755</c:v>
                </c:pt>
                <c:pt idx="1580">
                  <c:v>42758</c:v>
                </c:pt>
                <c:pt idx="1581">
                  <c:v>42759</c:v>
                </c:pt>
                <c:pt idx="1582">
                  <c:v>42760</c:v>
                </c:pt>
                <c:pt idx="1583">
                  <c:v>42761</c:v>
                </c:pt>
                <c:pt idx="1584">
                  <c:v>42762</c:v>
                </c:pt>
                <c:pt idx="1585">
                  <c:v>42765</c:v>
                </c:pt>
                <c:pt idx="1586">
                  <c:v>42766</c:v>
                </c:pt>
                <c:pt idx="1587">
                  <c:v>42767</c:v>
                </c:pt>
                <c:pt idx="1588">
                  <c:v>42768</c:v>
                </c:pt>
                <c:pt idx="1589">
                  <c:v>42769</c:v>
                </c:pt>
                <c:pt idx="1590">
                  <c:v>42772</c:v>
                </c:pt>
                <c:pt idx="1591">
                  <c:v>42773</c:v>
                </c:pt>
                <c:pt idx="1592">
                  <c:v>42774</c:v>
                </c:pt>
                <c:pt idx="1593">
                  <c:v>42775</c:v>
                </c:pt>
                <c:pt idx="1594">
                  <c:v>42776</c:v>
                </c:pt>
                <c:pt idx="1595">
                  <c:v>42779</c:v>
                </c:pt>
                <c:pt idx="1596">
                  <c:v>42780</c:v>
                </c:pt>
                <c:pt idx="1597">
                  <c:v>42781</c:v>
                </c:pt>
                <c:pt idx="1598">
                  <c:v>42782</c:v>
                </c:pt>
                <c:pt idx="1599">
                  <c:v>42783</c:v>
                </c:pt>
                <c:pt idx="1600">
                  <c:v>42786</c:v>
                </c:pt>
                <c:pt idx="1601">
                  <c:v>42787</c:v>
                </c:pt>
                <c:pt idx="1602">
                  <c:v>42788</c:v>
                </c:pt>
                <c:pt idx="1603">
                  <c:v>42789</c:v>
                </c:pt>
                <c:pt idx="1604">
                  <c:v>42790</c:v>
                </c:pt>
                <c:pt idx="1605">
                  <c:v>42793</c:v>
                </c:pt>
                <c:pt idx="1606">
                  <c:v>42794</c:v>
                </c:pt>
                <c:pt idx="1607">
                  <c:v>42795</c:v>
                </c:pt>
                <c:pt idx="1608">
                  <c:v>42796</c:v>
                </c:pt>
                <c:pt idx="1609">
                  <c:v>42797</c:v>
                </c:pt>
                <c:pt idx="1610">
                  <c:v>42800</c:v>
                </c:pt>
                <c:pt idx="1611">
                  <c:v>42801</c:v>
                </c:pt>
                <c:pt idx="1612">
                  <c:v>42802</c:v>
                </c:pt>
                <c:pt idx="1613">
                  <c:v>42803</c:v>
                </c:pt>
                <c:pt idx="1614">
                  <c:v>42804</c:v>
                </c:pt>
                <c:pt idx="1615">
                  <c:v>42807</c:v>
                </c:pt>
                <c:pt idx="1616">
                  <c:v>42808</c:v>
                </c:pt>
                <c:pt idx="1617">
                  <c:v>42809</c:v>
                </c:pt>
                <c:pt idx="1618">
                  <c:v>42810</c:v>
                </c:pt>
                <c:pt idx="1619">
                  <c:v>42811</c:v>
                </c:pt>
                <c:pt idx="1620">
                  <c:v>42814</c:v>
                </c:pt>
                <c:pt idx="1621">
                  <c:v>42815</c:v>
                </c:pt>
                <c:pt idx="1622">
                  <c:v>42816</c:v>
                </c:pt>
                <c:pt idx="1623">
                  <c:v>42817</c:v>
                </c:pt>
                <c:pt idx="1624">
                  <c:v>42818</c:v>
                </c:pt>
                <c:pt idx="1625">
                  <c:v>42821</c:v>
                </c:pt>
                <c:pt idx="1626">
                  <c:v>42822</c:v>
                </c:pt>
                <c:pt idx="1627">
                  <c:v>42823</c:v>
                </c:pt>
                <c:pt idx="1628">
                  <c:v>42824</c:v>
                </c:pt>
                <c:pt idx="1629">
                  <c:v>42825</c:v>
                </c:pt>
                <c:pt idx="1630">
                  <c:v>42828</c:v>
                </c:pt>
                <c:pt idx="1631">
                  <c:v>42829</c:v>
                </c:pt>
                <c:pt idx="1632">
                  <c:v>42830</c:v>
                </c:pt>
                <c:pt idx="1633">
                  <c:v>42831</c:v>
                </c:pt>
                <c:pt idx="1634">
                  <c:v>42832</c:v>
                </c:pt>
                <c:pt idx="1635">
                  <c:v>42835</c:v>
                </c:pt>
                <c:pt idx="1636">
                  <c:v>42836</c:v>
                </c:pt>
                <c:pt idx="1637">
                  <c:v>42837</c:v>
                </c:pt>
                <c:pt idx="1638">
                  <c:v>42838</c:v>
                </c:pt>
                <c:pt idx="1639">
                  <c:v>42839</c:v>
                </c:pt>
                <c:pt idx="1640">
                  <c:v>42842</c:v>
                </c:pt>
                <c:pt idx="1641">
                  <c:v>42843</c:v>
                </c:pt>
                <c:pt idx="1642">
                  <c:v>42844</c:v>
                </c:pt>
                <c:pt idx="1643">
                  <c:v>42845</c:v>
                </c:pt>
                <c:pt idx="1644">
                  <c:v>42846</c:v>
                </c:pt>
                <c:pt idx="1645">
                  <c:v>42849</c:v>
                </c:pt>
                <c:pt idx="1646">
                  <c:v>42850</c:v>
                </c:pt>
                <c:pt idx="1647">
                  <c:v>42851</c:v>
                </c:pt>
                <c:pt idx="1648">
                  <c:v>42852</c:v>
                </c:pt>
                <c:pt idx="1649">
                  <c:v>42853</c:v>
                </c:pt>
                <c:pt idx="1650">
                  <c:v>42856</c:v>
                </c:pt>
                <c:pt idx="1651">
                  <c:v>42857</c:v>
                </c:pt>
                <c:pt idx="1652">
                  <c:v>42858</c:v>
                </c:pt>
                <c:pt idx="1653">
                  <c:v>42859</c:v>
                </c:pt>
                <c:pt idx="1654">
                  <c:v>42860</c:v>
                </c:pt>
                <c:pt idx="1655">
                  <c:v>42863</c:v>
                </c:pt>
                <c:pt idx="1656">
                  <c:v>42864</c:v>
                </c:pt>
                <c:pt idx="1657">
                  <c:v>42865</c:v>
                </c:pt>
                <c:pt idx="1658">
                  <c:v>42866</c:v>
                </c:pt>
                <c:pt idx="1659">
                  <c:v>42867</c:v>
                </c:pt>
                <c:pt idx="1660">
                  <c:v>42870</c:v>
                </c:pt>
                <c:pt idx="1661">
                  <c:v>42871</c:v>
                </c:pt>
                <c:pt idx="1662">
                  <c:v>42872</c:v>
                </c:pt>
                <c:pt idx="1663">
                  <c:v>42873</c:v>
                </c:pt>
                <c:pt idx="1664">
                  <c:v>42874</c:v>
                </c:pt>
                <c:pt idx="1665">
                  <c:v>42877</c:v>
                </c:pt>
                <c:pt idx="1666">
                  <c:v>42878</c:v>
                </c:pt>
                <c:pt idx="1667">
                  <c:v>42879</c:v>
                </c:pt>
                <c:pt idx="1668">
                  <c:v>42880</c:v>
                </c:pt>
                <c:pt idx="1669">
                  <c:v>42881</c:v>
                </c:pt>
                <c:pt idx="1670">
                  <c:v>42884</c:v>
                </c:pt>
                <c:pt idx="1671">
                  <c:v>42885</c:v>
                </c:pt>
                <c:pt idx="1672">
                  <c:v>42886</c:v>
                </c:pt>
                <c:pt idx="1673">
                  <c:v>42887</c:v>
                </c:pt>
                <c:pt idx="1674">
                  <c:v>42888</c:v>
                </c:pt>
                <c:pt idx="1675">
                  <c:v>42891</c:v>
                </c:pt>
                <c:pt idx="1676">
                  <c:v>42892</c:v>
                </c:pt>
                <c:pt idx="1677">
                  <c:v>42893</c:v>
                </c:pt>
                <c:pt idx="1678">
                  <c:v>42894</c:v>
                </c:pt>
                <c:pt idx="1679">
                  <c:v>42895</c:v>
                </c:pt>
                <c:pt idx="1680">
                  <c:v>42898</c:v>
                </c:pt>
                <c:pt idx="1681">
                  <c:v>42899</c:v>
                </c:pt>
                <c:pt idx="1682">
                  <c:v>42900</c:v>
                </c:pt>
                <c:pt idx="1683">
                  <c:v>42901</c:v>
                </c:pt>
                <c:pt idx="1684">
                  <c:v>42902</c:v>
                </c:pt>
                <c:pt idx="1685">
                  <c:v>42905</c:v>
                </c:pt>
                <c:pt idx="1686">
                  <c:v>42906</c:v>
                </c:pt>
                <c:pt idx="1687">
                  <c:v>42907</c:v>
                </c:pt>
                <c:pt idx="1688">
                  <c:v>42908</c:v>
                </c:pt>
                <c:pt idx="1689">
                  <c:v>42909</c:v>
                </c:pt>
                <c:pt idx="1690">
                  <c:v>42912</c:v>
                </c:pt>
                <c:pt idx="1691">
                  <c:v>42913</c:v>
                </c:pt>
                <c:pt idx="1692">
                  <c:v>42914</c:v>
                </c:pt>
                <c:pt idx="1693">
                  <c:v>42915</c:v>
                </c:pt>
                <c:pt idx="1694">
                  <c:v>42916</c:v>
                </c:pt>
                <c:pt idx="1695">
                  <c:v>42919</c:v>
                </c:pt>
                <c:pt idx="1696">
                  <c:v>42920</c:v>
                </c:pt>
                <c:pt idx="1697">
                  <c:v>42921</c:v>
                </c:pt>
                <c:pt idx="1698">
                  <c:v>42922</c:v>
                </c:pt>
                <c:pt idx="1699">
                  <c:v>42923</c:v>
                </c:pt>
                <c:pt idx="1700">
                  <c:v>42926</c:v>
                </c:pt>
                <c:pt idx="1701">
                  <c:v>42927</c:v>
                </c:pt>
                <c:pt idx="1702">
                  <c:v>42928</c:v>
                </c:pt>
                <c:pt idx="1703">
                  <c:v>42929</c:v>
                </c:pt>
                <c:pt idx="1704">
                  <c:v>42930</c:v>
                </c:pt>
                <c:pt idx="1705">
                  <c:v>42933</c:v>
                </c:pt>
                <c:pt idx="1706">
                  <c:v>42934</c:v>
                </c:pt>
                <c:pt idx="1707">
                  <c:v>42935</c:v>
                </c:pt>
                <c:pt idx="1708">
                  <c:v>42936</c:v>
                </c:pt>
                <c:pt idx="1709">
                  <c:v>42937</c:v>
                </c:pt>
                <c:pt idx="1710">
                  <c:v>42940</c:v>
                </c:pt>
                <c:pt idx="1711">
                  <c:v>42941</c:v>
                </c:pt>
                <c:pt idx="1712">
                  <c:v>42942</c:v>
                </c:pt>
                <c:pt idx="1713">
                  <c:v>42943</c:v>
                </c:pt>
                <c:pt idx="1714">
                  <c:v>42944</c:v>
                </c:pt>
                <c:pt idx="1715">
                  <c:v>42947</c:v>
                </c:pt>
                <c:pt idx="1716">
                  <c:v>42948</c:v>
                </c:pt>
                <c:pt idx="1717">
                  <c:v>42949</c:v>
                </c:pt>
                <c:pt idx="1718">
                  <c:v>42950</c:v>
                </c:pt>
                <c:pt idx="1719">
                  <c:v>42951</c:v>
                </c:pt>
                <c:pt idx="1720">
                  <c:v>42954</c:v>
                </c:pt>
                <c:pt idx="1721">
                  <c:v>42955</c:v>
                </c:pt>
                <c:pt idx="1722">
                  <c:v>42956</c:v>
                </c:pt>
                <c:pt idx="1723">
                  <c:v>42957</c:v>
                </c:pt>
                <c:pt idx="1724">
                  <c:v>42958</c:v>
                </c:pt>
                <c:pt idx="1725">
                  <c:v>42961</c:v>
                </c:pt>
                <c:pt idx="1726">
                  <c:v>42962</c:v>
                </c:pt>
                <c:pt idx="1727">
                  <c:v>42963</c:v>
                </c:pt>
                <c:pt idx="1728">
                  <c:v>42964</c:v>
                </c:pt>
                <c:pt idx="1729">
                  <c:v>42965</c:v>
                </c:pt>
                <c:pt idx="1730">
                  <c:v>42968</c:v>
                </c:pt>
                <c:pt idx="1731">
                  <c:v>42969</c:v>
                </c:pt>
                <c:pt idx="1732">
                  <c:v>42970</c:v>
                </c:pt>
                <c:pt idx="1733">
                  <c:v>42971</c:v>
                </c:pt>
                <c:pt idx="1734">
                  <c:v>42972</c:v>
                </c:pt>
                <c:pt idx="1735">
                  <c:v>42975</c:v>
                </c:pt>
                <c:pt idx="1736">
                  <c:v>42976</c:v>
                </c:pt>
                <c:pt idx="1737">
                  <c:v>42977</c:v>
                </c:pt>
                <c:pt idx="1738">
                  <c:v>42978</c:v>
                </c:pt>
                <c:pt idx="1739">
                  <c:v>42979</c:v>
                </c:pt>
                <c:pt idx="1740">
                  <c:v>42982</c:v>
                </c:pt>
                <c:pt idx="1741">
                  <c:v>42983</c:v>
                </c:pt>
                <c:pt idx="1742">
                  <c:v>42984</c:v>
                </c:pt>
                <c:pt idx="1743">
                  <c:v>42985</c:v>
                </c:pt>
                <c:pt idx="1744">
                  <c:v>42986</c:v>
                </c:pt>
                <c:pt idx="1745">
                  <c:v>42989</c:v>
                </c:pt>
                <c:pt idx="1746">
                  <c:v>42990</c:v>
                </c:pt>
                <c:pt idx="1747">
                  <c:v>42991</c:v>
                </c:pt>
                <c:pt idx="1748">
                  <c:v>42992</c:v>
                </c:pt>
                <c:pt idx="1749">
                  <c:v>42993</c:v>
                </c:pt>
                <c:pt idx="1750">
                  <c:v>42996</c:v>
                </c:pt>
                <c:pt idx="1751">
                  <c:v>42997</c:v>
                </c:pt>
                <c:pt idx="1752">
                  <c:v>42998</c:v>
                </c:pt>
                <c:pt idx="1753">
                  <c:v>42999</c:v>
                </c:pt>
                <c:pt idx="1754">
                  <c:v>43000</c:v>
                </c:pt>
                <c:pt idx="1755">
                  <c:v>43003</c:v>
                </c:pt>
                <c:pt idx="1756">
                  <c:v>43004</c:v>
                </c:pt>
                <c:pt idx="1757">
                  <c:v>43005</c:v>
                </c:pt>
                <c:pt idx="1758">
                  <c:v>43006</c:v>
                </c:pt>
                <c:pt idx="1759">
                  <c:v>43007</c:v>
                </c:pt>
                <c:pt idx="1760">
                  <c:v>43010</c:v>
                </c:pt>
                <c:pt idx="1761">
                  <c:v>43011</c:v>
                </c:pt>
                <c:pt idx="1762">
                  <c:v>43012</c:v>
                </c:pt>
                <c:pt idx="1763">
                  <c:v>43013</c:v>
                </c:pt>
                <c:pt idx="1764">
                  <c:v>43014</c:v>
                </c:pt>
                <c:pt idx="1765">
                  <c:v>43017</c:v>
                </c:pt>
                <c:pt idx="1766">
                  <c:v>43018</c:v>
                </c:pt>
                <c:pt idx="1767">
                  <c:v>43019</c:v>
                </c:pt>
                <c:pt idx="1768">
                  <c:v>43020</c:v>
                </c:pt>
                <c:pt idx="1769">
                  <c:v>43021</c:v>
                </c:pt>
                <c:pt idx="1770">
                  <c:v>43024</c:v>
                </c:pt>
                <c:pt idx="1771">
                  <c:v>43025</c:v>
                </c:pt>
                <c:pt idx="1772">
                  <c:v>43026</c:v>
                </c:pt>
                <c:pt idx="1773">
                  <c:v>43027</c:v>
                </c:pt>
                <c:pt idx="1774">
                  <c:v>43028</c:v>
                </c:pt>
                <c:pt idx="1775">
                  <c:v>43031</c:v>
                </c:pt>
                <c:pt idx="1776">
                  <c:v>43032</c:v>
                </c:pt>
                <c:pt idx="1777">
                  <c:v>43033</c:v>
                </c:pt>
                <c:pt idx="1778">
                  <c:v>43034</c:v>
                </c:pt>
                <c:pt idx="1779">
                  <c:v>43035</c:v>
                </c:pt>
                <c:pt idx="1780">
                  <c:v>43038</c:v>
                </c:pt>
                <c:pt idx="1781">
                  <c:v>43039</c:v>
                </c:pt>
                <c:pt idx="1782">
                  <c:v>43040</c:v>
                </c:pt>
                <c:pt idx="1783">
                  <c:v>43041</c:v>
                </c:pt>
                <c:pt idx="1784">
                  <c:v>43042</c:v>
                </c:pt>
                <c:pt idx="1785">
                  <c:v>43045</c:v>
                </c:pt>
                <c:pt idx="1786">
                  <c:v>43046</c:v>
                </c:pt>
                <c:pt idx="1787">
                  <c:v>43047</c:v>
                </c:pt>
                <c:pt idx="1788">
                  <c:v>43048</c:v>
                </c:pt>
                <c:pt idx="1789">
                  <c:v>43049</c:v>
                </c:pt>
                <c:pt idx="1790">
                  <c:v>43052</c:v>
                </c:pt>
                <c:pt idx="1791">
                  <c:v>43053</c:v>
                </c:pt>
                <c:pt idx="1792">
                  <c:v>43054</c:v>
                </c:pt>
                <c:pt idx="1793">
                  <c:v>43055</c:v>
                </c:pt>
                <c:pt idx="1794">
                  <c:v>43056</c:v>
                </c:pt>
                <c:pt idx="1795">
                  <c:v>43059</c:v>
                </c:pt>
                <c:pt idx="1796">
                  <c:v>43060</c:v>
                </c:pt>
                <c:pt idx="1797">
                  <c:v>43061</c:v>
                </c:pt>
                <c:pt idx="1798">
                  <c:v>43062</c:v>
                </c:pt>
                <c:pt idx="1799">
                  <c:v>43063</c:v>
                </c:pt>
                <c:pt idx="1800">
                  <c:v>43066</c:v>
                </c:pt>
                <c:pt idx="1801">
                  <c:v>43067</c:v>
                </c:pt>
                <c:pt idx="1802">
                  <c:v>43068</c:v>
                </c:pt>
                <c:pt idx="1803">
                  <c:v>43069</c:v>
                </c:pt>
                <c:pt idx="1804">
                  <c:v>43070</c:v>
                </c:pt>
                <c:pt idx="1805">
                  <c:v>43073</c:v>
                </c:pt>
                <c:pt idx="1806">
                  <c:v>43074</c:v>
                </c:pt>
                <c:pt idx="1807">
                  <c:v>43075</c:v>
                </c:pt>
                <c:pt idx="1808">
                  <c:v>43076</c:v>
                </c:pt>
                <c:pt idx="1809">
                  <c:v>43077</c:v>
                </c:pt>
                <c:pt idx="1810">
                  <c:v>43080</c:v>
                </c:pt>
                <c:pt idx="1811">
                  <c:v>43081</c:v>
                </c:pt>
                <c:pt idx="1812">
                  <c:v>43082</c:v>
                </c:pt>
                <c:pt idx="1813">
                  <c:v>43083</c:v>
                </c:pt>
                <c:pt idx="1814">
                  <c:v>43084</c:v>
                </c:pt>
                <c:pt idx="1815">
                  <c:v>43087</c:v>
                </c:pt>
                <c:pt idx="1816">
                  <c:v>43088</c:v>
                </c:pt>
                <c:pt idx="1817">
                  <c:v>43089</c:v>
                </c:pt>
                <c:pt idx="1818">
                  <c:v>43090</c:v>
                </c:pt>
                <c:pt idx="1819">
                  <c:v>43091</c:v>
                </c:pt>
                <c:pt idx="1820">
                  <c:v>43094</c:v>
                </c:pt>
                <c:pt idx="1821">
                  <c:v>43095</c:v>
                </c:pt>
                <c:pt idx="1822">
                  <c:v>43096</c:v>
                </c:pt>
                <c:pt idx="1823">
                  <c:v>43097</c:v>
                </c:pt>
                <c:pt idx="1824">
                  <c:v>43098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43108</c:v>
                </c:pt>
                <c:pt idx="1831">
                  <c:v>43109</c:v>
                </c:pt>
                <c:pt idx="1832">
                  <c:v>43110</c:v>
                </c:pt>
                <c:pt idx="1833">
                  <c:v>43111</c:v>
                </c:pt>
                <c:pt idx="1834">
                  <c:v>43112</c:v>
                </c:pt>
                <c:pt idx="1835">
                  <c:v>43115</c:v>
                </c:pt>
                <c:pt idx="1836">
                  <c:v>43116</c:v>
                </c:pt>
                <c:pt idx="1837">
                  <c:v>43117</c:v>
                </c:pt>
                <c:pt idx="1838">
                  <c:v>43118</c:v>
                </c:pt>
                <c:pt idx="1839">
                  <c:v>43119</c:v>
                </c:pt>
                <c:pt idx="1840">
                  <c:v>43122</c:v>
                </c:pt>
                <c:pt idx="1841">
                  <c:v>43123</c:v>
                </c:pt>
                <c:pt idx="1842">
                  <c:v>43124</c:v>
                </c:pt>
                <c:pt idx="1843">
                  <c:v>43125</c:v>
                </c:pt>
                <c:pt idx="1844">
                  <c:v>43126</c:v>
                </c:pt>
                <c:pt idx="1845">
                  <c:v>43129</c:v>
                </c:pt>
                <c:pt idx="1846">
                  <c:v>43130</c:v>
                </c:pt>
                <c:pt idx="1847">
                  <c:v>43131</c:v>
                </c:pt>
                <c:pt idx="1848">
                  <c:v>43132</c:v>
                </c:pt>
                <c:pt idx="1849">
                  <c:v>43133</c:v>
                </c:pt>
                <c:pt idx="1850">
                  <c:v>43136</c:v>
                </c:pt>
                <c:pt idx="1851">
                  <c:v>43137</c:v>
                </c:pt>
                <c:pt idx="1852">
                  <c:v>43138</c:v>
                </c:pt>
                <c:pt idx="1853">
                  <c:v>43139</c:v>
                </c:pt>
                <c:pt idx="1854">
                  <c:v>43140</c:v>
                </c:pt>
                <c:pt idx="1855">
                  <c:v>43143</c:v>
                </c:pt>
                <c:pt idx="1856">
                  <c:v>43144</c:v>
                </c:pt>
                <c:pt idx="1857">
                  <c:v>43145</c:v>
                </c:pt>
                <c:pt idx="1858">
                  <c:v>43146</c:v>
                </c:pt>
                <c:pt idx="1859">
                  <c:v>43147</c:v>
                </c:pt>
                <c:pt idx="1860">
                  <c:v>43150</c:v>
                </c:pt>
                <c:pt idx="1861">
                  <c:v>43151</c:v>
                </c:pt>
                <c:pt idx="1862">
                  <c:v>43152</c:v>
                </c:pt>
                <c:pt idx="1863">
                  <c:v>43153</c:v>
                </c:pt>
                <c:pt idx="1864">
                  <c:v>43154</c:v>
                </c:pt>
                <c:pt idx="1865">
                  <c:v>43157</c:v>
                </c:pt>
                <c:pt idx="1866">
                  <c:v>43158</c:v>
                </c:pt>
                <c:pt idx="1867">
                  <c:v>43159</c:v>
                </c:pt>
                <c:pt idx="1868">
                  <c:v>43160</c:v>
                </c:pt>
                <c:pt idx="1869">
                  <c:v>43161</c:v>
                </c:pt>
                <c:pt idx="1870">
                  <c:v>43164</c:v>
                </c:pt>
                <c:pt idx="1871">
                  <c:v>43165</c:v>
                </c:pt>
                <c:pt idx="1872">
                  <c:v>43166</c:v>
                </c:pt>
                <c:pt idx="1873">
                  <c:v>43167</c:v>
                </c:pt>
                <c:pt idx="1874">
                  <c:v>43168</c:v>
                </c:pt>
                <c:pt idx="1875">
                  <c:v>43171</c:v>
                </c:pt>
                <c:pt idx="1876">
                  <c:v>43172</c:v>
                </c:pt>
                <c:pt idx="1877">
                  <c:v>43173</c:v>
                </c:pt>
                <c:pt idx="1878">
                  <c:v>43174</c:v>
                </c:pt>
                <c:pt idx="1879">
                  <c:v>43175</c:v>
                </c:pt>
                <c:pt idx="1880">
                  <c:v>43178</c:v>
                </c:pt>
                <c:pt idx="1881">
                  <c:v>43179</c:v>
                </c:pt>
                <c:pt idx="1882">
                  <c:v>43180</c:v>
                </c:pt>
                <c:pt idx="1883">
                  <c:v>43181</c:v>
                </c:pt>
                <c:pt idx="1884">
                  <c:v>43182</c:v>
                </c:pt>
                <c:pt idx="1885">
                  <c:v>43185</c:v>
                </c:pt>
                <c:pt idx="1886">
                  <c:v>43186</c:v>
                </c:pt>
                <c:pt idx="1887">
                  <c:v>43187</c:v>
                </c:pt>
                <c:pt idx="1888">
                  <c:v>43188</c:v>
                </c:pt>
                <c:pt idx="1889">
                  <c:v>43189</c:v>
                </c:pt>
                <c:pt idx="1890">
                  <c:v>43192</c:v>
                </c:pt>
                <c:pt idx="1891">
                  <c:v>43193</c:v>
                </c:pt>
                <c:pt idx="1892">
                  <c:v>43194</c:v>
                </c:pt>
                <c:pt idx="1893">
                  <c:v>43195</c:v>
                </c:pt>
                <c:pt idx="1894">
                  <c:v>43196</c:v>
                </c:pt>
                <c:pt idx="1895">
                  <c:v>43199</c:v>
                </c:pt>
                <c:pt idx="1896">
                  <c:v>43200</c:v>
                </c:pt>
                <c:pt idx="1897">
                  <c:v>43201</c:v>
                </c:pt>
                <c:pt idx="1898">
                  <c:v>43202</c:v>
                </c:pt>
                <c:pt idx="1899">
                  <c:v>43203</c:v>
                </c:pt>
                <c:pt idx="1900">
                  <c:v>43206</c:v>
                </c:pt>
                <c:pt idx="1901">
                  <c:v>43207</c:v>
                </c:pt>
                <c:pt idx="1902">
                  <c:v>43208</c:v>
                </c:pt>
                <c:pt idx="1903">
                  <c:v>43209</c:v>
                </c:pt>
                <c:pt idx="1904">
                  <c:v>43210</c:v>
                </c:pt>
                <c:pt idx="1905">
                  <c:v>43213</c:v>
                </c:pt>
                <c:pt idx="1906">
                  <c:v>43214</c:v>
                </c:pt>
                <c:pt idx="1907">
                  <c:v>43215</c:v>
                </c:pt>
                <c:pt idx="1908">
                  <c:v>43216</c:v>
                </c:pt>
                <c:pt idx="1909">
                  <c:v>43217</c:v>
                </c:pt>
                <c:pt idx="1910">
                  <c:v>43220</c:v>
                </c:pt>
                <c:pt idx="1911">
                  <c:v>43221</c:v>
                </c:pt>
                <c:pt idx="1912">
                  <c:v>43222</c:v>
                </c:pt>
                <c:pt idx="1913">
                  <c:v>43223</c:v>
                </c:pt>
                <c:pt idx="1914">
                  <c:v>43224</c:v>
                </c:pt>
                <c:pt idx="1915">
                  <c:v>43227</c:v>
                </c:pt>
                <c:pt idx="1916">
                  <c:v>43228</c:v>
                </c:pt>
                <c:pt idx="1917">
                  <c:v>43229</c:v>
                </c:pt>
                <c:pt idx="1918">
                  <c:v>43230</c:v>
                </c:pt>
                <c:pt idx="1919">
                  <c:v>43231</c:v>
                </c:pt>
                <c:pt idx="1920">
                  <c:v>43234</c:v>
                </c:pt>
                <c:pt idx="1921">
                  <c:v>43235</c:v>
                </c:pt>
                <c:pt idx="1922">
                  <c:v>43236</c:v>
                </c:pt>
                <c:pt idx="1923">
                  <c:v>43237</c:v>
                </c:pt>
                <c:pt idx="1924">
                  <c:v>43238</c:v>
                </c:pt>
                <c:pt idx="1925">
                  <c:v>43241</c:v>
                </c:pt>
                <c:pt idx="1926">
                  <c:v>43242</c:v>
                </c:pt>
                <c:pt idx="1927">
                  <c:v>43243</c:v>
                </c:pt>
                <c:pt idx="1928">
                  <c:v>43244</c:v>
                </c:pt>
                <c:pt idx="1929">
                  <c:v>43245</c:v>
                </c:pt>
                <c:pt idx="1930">
                  <c:v>43248</c:v>
                </c:pt>
                <c:pt idx="1931">
                  <c:v>43249</c:v>
                </c:pt>
                <c:pt idx="1932">
                  <c:v>43250</c:v>
                </c:pt>
                <c:pt idx="1933">
                  <c:v>43251</c:v>
                </c:pt>
                <c:pt idx="1934">
                  <c:v>43252</c:v>
                </c:pt>
                <c:pt idx="1935">
                  <c:v>43255</c:v>
                </c:pt>
                <c:pt idx="1936">
                  <c:v>43256</c:v>
                </c:pt>
                <c:pt idx="1937">
                  <c:v>43257</c:v>
                </c:pt>
                <c:pt idx="1938">
                  <c:v>43258</c:v>
                </c:pt>
                <c:pt idx="1939">
                  <c:v>43259</c:v>
                </c:pt>
                <c:pt idx="1940">
                  <c:v>43262</c:v>
                </c:pt>
                <c:pt idx="1941">
                  <c:v>43263</c:v>
                </c:pt>
                <c:pt idx="1942">
                  <c:v>43264</c:v>
                </c:pt>
                <c:pt idx="1943">
                  <c:v>43265</c:v>
                </c:pt>
                <c:pt idx="1944">
                  <c:v>43266</c:v>
                </c:pt>
                <c:pt idx="1945">
                  <c:v>43269</c:v>
                </c:pt>
                <c:pt idx="1946">
                  <c:v>43270</c:v>
                </c:pt>
                <c:pt idx="1947">
                  <c:v>43271</c:v>
                </c:pt>
                <c:pt idx="1948">
                  <c:v>43272</c:v>
                </c:pt>
                <c:pt idx="1949">
                  <c:v>43273</c:v>
                </c:pt>
                <c:pt idx="1950">
                  <c:v>43276</c:v>
                </c:pt>
                <c:pt idx="1951">
                  <c:v>43277</c:v>
                </c:pt>
                <c:pt idx="1952">
                  <c:v>43278</c:v>
                </c:pt>
                <c:pt idx="1953">
                  <c:v>43279</c:v>
                </c:pt>
                <c:pt idx="1954">
                  <c:v>43280</c:v>
                </c:pt>
                <c:pt idx="1955">
                  <c:v>43283</c:v>
                </c:pt>
                <c:pt idx="1956">
                  <c:v>43284</c:v>
                </c:pt>
                <c:pt idx="1957">
                  <c:v>43285</c:v>
                </c:pt>
                <c:pt idx="1958">
                  <c:v>43286</c:v>
                </c:pt>
                <c:pt idx="1959">
                  <c:v>43287</c:v>
                </c:pt>
                <c:pt idx="1960">
                  <c:v>43290</c:v>
                </c:pt>
                <c:pt idx="1961">
                  <c:v>43291</c:v>
                </c:pt>
                <c:pt idx="1962">
                  <c:v>43292</c:v>
                </c:pt>
                <c:pt idx="1963">
                  <c:v>43293</c:v>
                </c:pt>
                <c:pt idx="1964">
                  <c:v>43294</c:v>
                </c:pt>
                <c:pt idx="1965">
                  <c:v>43297</c:v>
                </c:pt>
                <c:pt idx="1966">
                  <c:v>43298</c:v>
                </c:pt>
                <c:pt idx="1967">
                  <c:v>43299</c:v>
                </c:pt>
                <c:pt idx="1968">
                  <c:v>43300</c:v>
                </c:pt>
                <c:pt idx="1969">
                  <c:v>43301</c:v>
                </c:pt>
                <c:pt idx="1970">
                  <c:v>43304</c:v>
                </c:pt>
                <c:pt idx="1971">
                  <c:v>43305</c:v>
                </c:pt>
                <c:pt idx="1972">
                  <c:v>43306</c:v>
                </c:pt>
                <c:pt idx="1973">
                  <c:v>43307</c:v>
                </c:pt>
                <c:pt idx="1974">
                  <c:v>43308</c:v>
                </c:pt>
                <c:pt idx="1975">
                  <c:v>43311</c:v>
                </c:pt>
                <c:pt idx="1976">
                  <c:v>43312</c:v>
                </c:pt>
                <c:pt idx="1977">
                  <c:v>43313</c:v>
                </c:pt>
                <c:pt idx="1978">
                  <c:v>43314</c:v>
                </c:pt>
                <c:pt idx="1979">
                  <c:v>43315</c:v>
                </c:pt>
                <c:pt idx="1980">
                  <c:v>43318</c:v>
                </c:pt>
                <c:pt idx="1981">
                  <c:v>43319</c:v>
                </c:pt>
                <c:pt idx="1982">
                  <c:v>43320</c:v>
                </c:pt>
                <c:pt idx="1983">
                  <c:v>43321</c:v>
                </c:pt>
                <c:pt idx="1984">
                  <c:v>43322</c:v>
                </c:pt>
                <c:pt idx="1985">
                  <c:v>43325</c:v>
                </c:pt>
                <c:pt idx="1986">
                  <c:v>43326</c:v>
                </c:pt>
                <c:pt idx="1987">
                  <c:v>43327</c:v>
                </c:pt>
                <c:pt idx="1988">
                  <c:v>43328</c:v>
                </c:pt>
                <c:pt idx="1989">
                  <c:v>43329</c:v>
                </c:pt>
                <c:pt idx="1990">
                  <c:v>43332</c:v>
                </c:pt>
                <c:pt idx="1991">
                  <c:v>43333</c:v>
                </c:pt>
                <c:pt idx="1992">
                  <c:v>43334</c:v>
                </c:pt>
                <c:pt idx="1993">
                  <c:v>43335</c:v>
                </c:pt>
                <c:pt idx="1994">
                  <c:v>43336</c:v>
                </c:pt>
                <c:pt idx="1995">
                  <c:v>43339</c:v>
                </c:pt>
                <c:pt idx="1996">
                  <c:v>43340</c:v>
                </c:pt>
                <c:pt idx="1997">
                  <c:v>43341</c:v>
                </c:pt>
                <c:pt idx="1998">
                  <c:v>43342</c:v>
                </c:pt>
                <c:pt idx="1999">
                  <c:v>43343</c:v>
                </c:pt>
                <c:pt idx="2000">
                  <c:v>43346</c:v>
                </c:pt>
                <c:pt idx="2001">
                  <c:v>43347</c:v>
                </c:pt>
                <c:pt idx="2002">
                  <c:v>43348</c:v>
                </c:pt>
                <c:pt idx="2003">
                  <c:v>43349</c:v>
                </c:pt>
                <c:pt idx="2004">
                  <c:v>43350</c:v>
                </c:pt>
                <c:pt idx="2005">
                  <c:v>43353</c:v>
                </c:pt>
                <c:pt idx="2006">
                  <c:v>43354</c:v>
                </c:pt>
                <c:pt idx="2007">
                  <c:v>43355</c:v>
                </c:pt>
                <c:pt idx="2008">
                  <c:v>43356</c:v>
                </c:pt>
                <c:pt idx="2009">
                  <c:v>43357</c:v>
                </c:pt>
                <c:pt idx="2010">
                  <c:v>43360</c:v>
                </c:pt>
                <c:pt idx="2011">
                  <c:v>43361</c:v>
                </c:pt>
                <c:pt idx="2012">
                  <c:v>43362</c:v>
                </c:pt>
                <c:pt idx="2013">
                  <c:v>43363</c:v>
                </c:pt>
                <c:pt idx="2014">
                  <c:v>43364</c:v>
                </c:pt>
                <c:pt idx="2015">
                  <c:v>43367</c:v>
                </c:pt>
                <c:pt idx="2016">
                  <c:v>43368</c:v>
                </c:pt>
                <c:pt idx="2017">
                  <c:v>43369</c:v>
                </c:pt>
                <c:pt idx="2018">
                  <c:v>43370</c:v>
                </c:pt>
                <c:pt idx="2019">
                  <c:v>43371</c:v>
                </c:pt>
                <c:pt idx="2020">
                  <c:v>43374</c:v>
                </c:pt>
                <c:pt idx="2021">
                  <c:v>43375</c:v>
                </c:pt>
                <c:pt idx="2022">
                  <c:v>43376</c:v>
                </c:pt>
                <c:pt idx="2023">
                  <c:v>43377</c:v>
                </c:pt>
                <c:pt idx="2024">
                  <c:v>43378</c:v>
                </c:pt>
                <c:pt idx="2025">
                  <c:v>43381</c:v>
                </c:pt>
                <c:pt idx="2026">
                  <c:v>43382</c:v>
                </c:pt>
                <c:pt idx="2027">
                  <c:v>43383</c:v>
                </c:pt>
                <c:pt idx="2028">
                  <c:v>43384</c:v>
                </c:pt>
                <c:pt idx="2029">
                  <c:v>43385</c:v>
                </c:pt>
                <c:pt idx="2030">
                  <c:v>43388</c:v>
                </c:pt>
                <c:pt idx="2031">
                  <c:v>43389</c:v>
                </c:pt>
                <c:pt idx="2032">
                  <c:v>43390</c:v>
                </c:pt>
                <c:pt idx="2033">
                  <c:v>43391</c:v>
                </c:pt>
                <c:pt idx="2034">
                  <c:v>43392</c:v>
                </c:pt>
                <c:pt idx="2035">
                  <c:v>43395</c:v>
                </c:pt>
                <c:pt idx="2036">
                  <c:v>43396</c:v>
                </c:pt>
                <c:pt idx="2037">
                  <c:v>43397</c:v>
                </c:pt>
                <c:pt idx="2038">
                  <c:v>43398</c:v>
                </c:pt>
                <c:pt idx="2039">
                  <c:v>43399</c:v>
                </c:pt>
                <c:pt idx="2040">
                  <c:v>43402</c:v>
                </c:pt>
                <c:pt idx="2041">
                  <c:v>43403</c:v>
                </c:pt>
                <c:pt idx="2042">
                  <c:v>43404</c:v>
                </c:pt>
                <c:pt idx="2043">
                  <c:v>43405</c:v>
                </c:pt>
                <c:pt idx="2044">
                  <c:v>43406</c:v>
                </c:pt>
                <c:pt idx="2045">
                  <c:v>43409</c:v>
                </c:pt>
                <c:pt idx="2046">
                  <c:v>43410</c:v>
                </c:pt>
                <c:pt idx="2047">
                  <c:v>43411</c:v>
                </c:pt>
                <c:pt idx="2048">
                  <c:v>43412</c:v>
                </c:pt>
                <c:pt idx="2049">
                  <c:v>43413</c:v>
                </c:pt>
                <c:pt idx="2050">
                  <c:v>43416</c:v>
                </c:pt>
                <c:pt idx="2051">
                  <c:v>43417</c:v>
                </c:pt>
                <c:pt idx="2052">
                  <c:v>43418</c:v>
                </c:pt>
                <c:pt idx="2053">
                  <c:v>43419</c:v>
                </c:pt>
                <c:pt idx="2054">
                  <c:v>43420</c:v>
                </c:pt>
                <c:pt idx="2055">
                  <c:v>43423</c:v>
                </c:pt>
                <c:pt idx="2056">
                  <c:v>43424</c:v>
                </c:pt>
                <c:pt idx="2057">
                  <c:v>43425</c:v>
                </c:pt>
                <c:pt idx="2058">
                  <c:v>43426</c:v>
                </c:pt>
                <c:pt idx="2059">
                  <c:v>43427</c:v>
                </c:pt>
                <c:pt idx="2060">
                  <c:v>43430</c:v>
                </c:pt>
              </c:numCache>
            </c:numRef>
          </c:cat>
          <c:val>
            <c:numRef>
              <c:f>[1]Shiny!$B$3:$B$2063</c:f>
              <c:numCache>
                <c:formatCode>0.0</c:formatCode>
                <c:ptCount val="2061"/>
                <c:pt idx="0">
                  <c:v>100</c:v>
                </c:pt>
                <c:pt idx="1">
                  <c:v>101.75438596491226</c:v>
                </c:pt>
                <c:pt idx="2">
                  <c:v>102.75689223057643</c:v>
                </c:pt>
                <c:pt idx="3">
                  <c:v>103.50877192982455</c:v>
                </c:pt>
                <c:pt idx="4">
                  <c:v>102.5062656641604</c:v>
                </c:pt>
                <c:pt idx="5">
                  <c:v>100.50125313283206</c:v>
                </c:pt>
                <c:pt idx="6">
                  <c:v>99.248120300751879</c:v>
                </c:pt>
                <c:pt idx="7">
                  <c:v>99.248120300751879</c:v>
                </c:pt>
                <c:pt idx="8">
                  <c:v>100</c:v>
                </c:pt>
                <c:pt idx="9">
                  <c:v>100</c:v>
                </c:pt>
                <c:pt idx="10">
                  <c:v>96.240601503759393</c:v>
                </c:pt>
                <c:pt idx="11">
                  <c:v>94.736842105263165</c:v>
                </c:pt>
                <c:pt idx="12">
                  <c:v>95.238095238095227</c:v>
                </c:pt>
                <c:pt idx="13">
                  <c:v>92.982456140350862</c:v>
                </c:pt>
                <c:pt idx="14">
                  <c:v>94.736842105263165</c:v>
                </c:pt>
                <c:pt idx="15">
                  <c:v>93.483709273182953</c:v>
                </c:pt>
                <c:pt idx="16">
                  <c:v>92.230576441102755</c:v>
                </c:pt>
                <c:pt idx="17">
                  <c:v>93.734335839598998</c:v>
                </c:pt>
                <c:pt idx="18">
                  <c:v>92.230576441102755</c:v>
                </c:pt>
                <c:pt idx="19">
                  <c:v>88.471177944862148</c:v>
                </c:pt>
                <c:pt idx="20">
                  <c:v>89.473684210526301</c:v>
                </c:pt>
                <c:pt idx="21">
                  <c:v>91.47869674185462</c:v>
                </c:pt>
                <c:pt idx="22">
                  <c:v>92.481203007518786</c:v>
                </c:pt>
                <c:pt idx="23">
                  <c:v>89.724310776942346</c:v>
                </c:pt>
                <c:pt idx="24">
                  <c:v>94.987468671679196</c:v>
                </c:pt>
                <c:pt idx="25">
                  <c:v>93.233082706766908</c:v>
                </c:pt>
                <c:pt idx="26">
                  <c:v>93.483709273182953</c:v>
                </c:pt>
                <c:pt idx="27">
                  <c:v>93.483709273182953</c:v>
                </c:pt>
                <c:pt idx="28">
                  <c:v>91.228070175438589</c:v>
                </c:pt>
                <c:pt idx="29">
                  <c:v>91.729323308270665</c:v>
                </c:pt>
                <c:pt idx="30">
                  <c:v>91.729323308270665</c:v>
                </c:pt>
                <c:pt idx="31">
                  <c:v>91.97994987468671</c:v>
                </c:pt>
                <c:pt idx="32">
                  <c:v>93.233082706766908</c:v>
                </c:pt>
                <c:pt idx="33">
                  <c:v>96.741854636591469</c:v>
                </c:pt>
                <c:pt idx="34">
                  <c:v>96.992481203007515</c:v>
                </c:pt>
                <c:pt idx="35">
                  <c:v>95.488721804511272</c:v>
                </c:pt>
                <c:pt idx="36">
                  <c:v>95.488721804511272</c:v>
                </c:pt>
                <c:pt idx="37">
                  <c:v>92.481203007518786</c:v>
                </c:pt>
                <c:pt idx="38">
                  <c:v>88.972431077694225</c:v>
                </c:pt>
                <c:pt idx="39">
                  <c:v>89.974937343358391</c:v>
                </c:pt>
                <c:pt idx="40">
                  <c:v>88.721804511278194</c:v>
                </c:pt>
                <c:pt idx="41">
                  <c:v>83.709273182957389</c:v>
                </c:pt>
                <c:pt idx="42">
                  <c:v>85.964912280701753</c:v>
                </c:pt>
                <c:pt idx="43">
                  <c:v>88.471177944862148</c:v>
                </c:pt>
                <c:pt idx="44">
                  <c:v>89.22305764411027</c:v>
                </c:pt>
                <c:pt idx="45">
                  <c:v>86.716791979949875</c:v>
                </c:pt>
                <c:pt idx="46">
                  <c:v>90.225563909774436</c:v>
                </c:pt>
                <c:pt idx="47">
                  <c:v>93.483709273182953</c:v>
                </c:pt>
                <c:pt idx="48">
                  <c:v>94.736842105263165</c:v>
                </c:pt>
                <c:pt idx="49">
                  <c:v>94.987468671679196</c:v>
                </c:pt>
                <c:pt idx="50">
                  <c:v>95.989974937343362</c:v>
                </c:pt>
                <c:pt idx="51">
                  <c:v>95.739348370927317</c:v>
                </c:pt>
                <c:pt idx="52">
                  <c:v>94.736842105263165</c:v>
                </c:pt>
                <c:pt idx="53">
                  <c:v>93.233082706766908</c:v>
                </c:pt>
                <c:pt idx="54">
                  <c:v>94.486215538847119</c:v>
                </c:pt>
                <c:pt idx="55">
                  <c:v>94.235588972431074</c:v>
                </c:pt>
                <c:pt idx="56">
                  <c:v>95.238095238095227</c:v>
                </c:pt>
                <c:pt idx="57">
                  <c:v>92.481203007518786</c:v>
                </c:pt>
                <c:pt idx="58">
                  <c:v>93.483709273182953</c:v>
                </c:pt>
                <c:pt idx="59">
                  <c:v>93.984962406015043</c:v>
                </c:pt>
                <c:pt idx="60">
                  <c:v>93.483709273182953</c:v>
                </c:pt>
                <c:pt idx="61">
                  <c:v>91.47869674185462</c:v>
                </c:pt>
                <c:pt idx="62">
                  <c:v>91.729323308270665</c:v>
                </c:pt>
                <c:pt idx="63">
                  <c:v>90.476190476190467</c:v>
                </c:pt>
                <c:pt idx="64">
                  <c:v>91.97994987468671</c:v>
                </c:pt>
                <c:pt idx="65">
                  <c:v>96.741854636591469</c:v>
                </c:pt>
                <c:pt idx="66">
                  <c:v>98.245614035087712</c:v>
                </c:pt>
                <c:pt idx="67">
                  <c:v>100.25062656641603</c:v>
                </c:pt>
                <c:pt idx="68">
                  <c:v>102.5062656641604</c:v>
                </c:pt>
                <c:pt idx="69">
                  <c:v>98.496240601503757</c:v>
                </c:pt>
                <c:pt idx="70">
                  <c:v>97.493734335839605</c:v>
                </c:pt>
                <c:pt idx="71">
                  <c:v>96.992481203007515</c:v>
                </c:pt>
                <c:pt idx="72">
                  <c:v>98.245614035087712</c:v>
                </c:pt>
                <c:pt idx="73">
                  <c:v>97.744360902255636</c:v>
                </c:pt>
                <c:pt idx="74">
                  <c:v>98.496240601503757</c:v>
                </c:pt>
                <c:pt idx="75">
                  <c:v>95.488721804511272</c:v>
                </c:pt>
                <c:pt idx="76">
                  <c:v>96.240601503759393</c:v>
                </c:pt>
                <c:pt idx="77">
                  <c:v>96.491228070175438</c:v>
                </c:pt>
                <c:pt idx="78">
                  <c:v>97.493734335839605</c:v>
                </c:pt>
                <c:pt idx="79">
                  <c:v>97.994987468671681</c:v>
                </c:pt>
                <c:pt idx="80">
                  <c:v>98.245614035087712</c:v>
                </c:pt>
                <c:pt idx="81">
                  <c:v>97.994987468671681</c:v>
                </c:pt>
                <c:pt idx="82">
                  <c:v>96.240601503759393</c:v>
                </c:pt>
                <c:pt idx="83">
                  <c:v>97.493734335839605</c:v>
                </c:pt>
                <c:pt idx="84">
                  <c:v>98.746867167919788</c:v>
                </c:pt>
                <c:pt idx="85">
                  <c:v>100</c:v>
                </c:pt>
                <c:pt idx="86">
                  <c:v>102.5062656641604</c:v>
                </c:pt>
                <c:pt idx="87">
                  <c:v>100.50125313283206</c:v>
                </c:pt>
                <c:pt idx="88">
                  <c:v>101.2531328320802</c:v>
                </c:pt>
                <c:pt idx="89">
                  <c:v>99.248120300751879</c:v>
                </c:pt>
                <c:pt idx="90">
                  <c:v>97.24310776942356</c:v>
                </c:pt>
                <c:pt idx="91">
                  <c:v>96.491228070175438</c:v>
                </c:pt>
                <c:pt idx="92">
                  <c:v>92.731829573934832</c:v>
                </c:pt>
                <c:pt idx="93">
                  <c:v>93.483709273182953</c:v>
                </c:pt>
                <c:pt idx="94">
                  <c:v>90.225563909774436</c:v>
                </c:pt>
                <c:pt idx="95">
                  <c:v>91.97994987468671</c:v>
                </c:pt>
                <c:pt idx="96">
                  <c:v>91.97994987468671</c:v>
                </c:pt>
                <c:pt idx="97">
                  <c:v>88.220551378446117</c:v>
                </c:pt>
                <c:pt idx="98">
                  <c:v>88.220551378446117</c:v>
                </c:pt>
                <c:pt idx="99">
                  <c:v>86.46616541353383</c:v>
                </c:pt>
                <c:pt idx="100">
                  <c:v>86.46616541353383</c:v>
                </c:pt>
                <c:pt idx="101">
                  <c:v>89.974937343358391</c:v>
                </c:pt>
                <c:pt idx="102">
                  <c:v>88.471177944862148</c:v>
                </c:pt>
                <c:pt idx="103">
                  <c:v>88.471177944862148</c:v>
                </c:pt>
                <c:pt idx="104">
                  <c:v>86.716791979949875</c:v>
                </c:pt>
                <c:pt idx="105">
                  <c:v>85.714285714285708</c:v>
                </c:pt>
                <c:pt idx="106">
                  <c:v>89.22305764411027</c:v>
                </c:pt>
                <c:pt idx="107">
                  <c:v>89.473684210526301</c:v>
                </c:pt>
                <c:pt idx="108">
                  <c:v>90.225563909774436</c:v>
                </c:pt>
                <c:pt idx="109">
                  <c:v>89.724310776942346</c:v>
                </c:pt>
                <c:pt idx="110">
                  <c:v>90.726817042606513</c:v>
                </c:pt>
                <c:pt idx="111">
                  <c:v>92.481203007518786</c:v>
                </c:pt>
                <c:pt idx="112">
                  <c:v>92.230576441102755</c:v>
                </c:pt>
                <c:pt idx="113">
                  <c:v>91.97994987468671</c:v>
                </c:pt>
                <c:pt idx="114">
                  <c:v>92.731829573934832</c:v>
                </c:pt>
                <c:pt idx="115">
                  <c:v>91.97994987468671</c:v>
                </c:pt>
                <c:pt idx="116">
                  <c:v>88.972431077694225</c:v>
                </c:pt>
                <c:pt idx="117">
                  <c:v>86.215538847117784</c:v>
                </c:pt>
                <c:pt idx="118">
                  <c:v>87.218045112781951</c:v>
                </c:pt>
                <c:pt idx="119">
                  <c:v>88.972431077694225</c:v>
                </c:pt>
                <c:pt idx="120">
                  <c:v>87.218045112781951</c:v>
                </c:pt>
                <c:pt idx="121">
                  <c:v>87.969924812030058</c:v>
                </c:pt>
                <c:pt idx="122">
                  <c:v>88.220551378446117</c:v>
                </c:pt>
                <c:pt idx="123">
                  <c:v>90.977443609022544</c:v>
                </c:pt>
                <c:pt idx="124">
                  <c:v>91.97994987468671</c:v>
                </c:pt>
                <c:pt idx="125">
                  <c:v>90.476190476190467</c:v>
                </c:pt>
                <c:pt idx="126">
                  <c:v>92.731829573934832</c:v>
                </c:pt>
                <c:pt idx="127">
                  <c:v>91.97994987468671</c:v>
                </c:pt>
                <c:pt idx="128">
                  <c:v>92.230576441102755</c:v>
                </c:pt>
                <c:pt idx="129">
                  <c:v>92.481203007518786</c:v>
                </c:pt>
                <c:pt idx="130">
                  <c:v>94.235588972431074</c:v>
                </c:pt>
                <c:pt idx="131">
                  <c:v>93.984962406015043</c:v>
                </c:pt>
                <c:pt idx="132">
                  <c:v>91.729323308270665</c:v>
                </c:pt>
                <c:pt idx="133">
                  <c:v>95.238095238095227</c:v>
                </c:pt>
                <c:pt idx="134">
                  <c:v>94.486215538847119</c:v>
                </c:pt>
                <c:pt idx="135">
                  <c:v>92.481203007518786</c:v>
                </c:pt>
                <c:pt idx="136">
                  <c:v>91.228070175438589</c:v>
                </c:pt>
                <c:pt idx="137">
                  <c:v>92.481203007518786</c:v>
                </c:pt>
                <c:pt idx="138">
                  <c:v>91.729323308270665</c:v>
                </c:pt>
                <c:pt idx="139">
                  <c:v>91.47869674185462</c:v>
                </c:pt>
                <c:pt idx="140">
                  <c:v>90.476190476190467</c:v>
                </c:pt>
                <c:pt idx="141">
                  <c:v>90.726817042606513</c:v>
                </c:pt>
                <c:pt idx="142">
                  <c:v>90.977443609022544</c:v>
                </c:pt>
                <c:pt idx="143">
                  <c:v>90.726817042606513</c:v>
                </c:pt>
                <c:pt idx="144">
                  <c:v>87.719298245614027</c:v>
                </c:pt>
                <c:pt idx="145">
                  <c:v>90.476190476190467</c:v>
                </c:pt>
                <c:pt idx="146">
                  <c:v>91.228070175438589</c:v>
                </c:pt>
                <c:pt idx="147">
                  <c:v>90.977443609022544</c:v>
                </c:pt>
                <c:pt idx="148">
                  <c:v>93.483709273182953</c:v>
                </c:pt>
                <c:pt idx="149">
                  <c:v>93.483709273182953</c:v>
                </c:pt>
                <c:pt idx="150">
                  <c:v>92.731829573934832</c:v>
                </c:pt>
                <c:pt idx="151">
                  <c:v>92.731829573934832</c:v>
                </c:pt>
                <c:pt idx="152">
                  <c:v>94.235588972431074</c:v>
                </c:pt>
                <c:pt idx="153">
                  <c:v>89.724310776942346</c:v>
                </c:pt>
                <c:pt idx="154">
                  <c:v>83.959899749373434</c:v>
                </c:pt>
                <c:pt idx="155">
                  <c:v>77.694235588972433</c:v>
                </c:pt>
                <c:pt idx="156">
                  <c:v>80.952380952380949</c:v>
                </c:pt>
                <c:pt idx="157">
                  <c:v>76.19047619047619</c:v>
                </c:pt>
                <c:pt idx="158">
                  <c:v>75.689223057644099</c:v>
                </c:pt>
                <c:pt idx="159">
                  <c:v>75.438596491228054</c:v>
                </c:pt>
                <c:pt idx="160">
                  <c:v>77.694235588972433</c:v>
                </c:pt>
                <c:pt idx="161">
                  <c:v>78.947368421052616</c:v>
                </c:pt>
                <c:pt idx="162">
                  <c:v>78.195488721804509</c:v>
                </c:pt>
                <c:pt idx="163">
                  <c:v>73.68421052631578</c:v>
                </c:pt>
                <c:pt idx="164">
                  <c:v>76.691729323308266</c:v>
                </c:pt>
                <c:pt idx="165">
                  <c:v>77.694235588972433</c:v>
                </c:pt>
                <c:pt idx="166">
                  <c:v>75.689223057644099</c:v>
                </c:pt>
                <c:pt idx="167">
                  <c:v>77.694235588972433</c:v>
                </c:pt>
                <c:pt idx="168">
                  <c:v>77.192982456140342</c:v>
                </c:pt>
                <c:pt idx="169">
                  <c:v>77.694235588972433</c:v>
                </c:pt>
                <c:pt idx="170">
                  <c:v>78.44611528822054</c:v>
                </c:pt>
                <c:pt idx="171">
                  <c:v>78.44611528822054</c:v>
                </c:pt>
                <c:pt idx="172">
                  <c:v>78.44611528822054</c:v>
                </c:pt>
                <c:pt idx="173">
                  <c:v>78.44611528822054</c:v>
                </c:pt>
                <c:pt idx="174">
                  <c:v>81.453634085213039</c:v>
                </c:pt>
                <c:pt idx="175">
                  <c:v>78.44611528822054</c:v>
                </c:pt>
                <c:pt idx="176">
                  <c:v>80.200501253132828</c:v>
                </c:pt>
                <c:pt idx="177">
                  <c:v>80.701754385964904</c:v>
                </c:pt>
                <c:pt idx="178">
                  <c:v>83.709273182957389</c:v>
                </c:pt>
                <c:pt idx="179">
                  <c:v>82.706766917293223</c:v>
                </c:pt>
                <c:pt idx="180">
                  <c:v>82.706766917293223</c:v>
                </c:pt>
                <c:pt idx="181">
                  <c:v>83.709273182957389</c:v>
                </c:pt>
                <c:pt idx="182">
                  <c:v>83.458646616541358</c:v>
                </c:pt>
                <c:pt idx="183">
                  <c:v>85.213032581453632</c:v>
                </c:pt>
                <c:pt idx="184">
                  <c:v>87.218045112781951</c:v>
                </c:pt>
                <c:pt idx="185">
                  <c:v>87.719298245614027</c:v>
                </c:pt>
                <c:pt idx="186">
                  <c:v>94.486215538847119</c:v>
                </c:pt>
                <c:pt idx="187">
                  <c:v>93.233082706766908</c:v>
                </c:pt>
                <c:pt idx="188">
                  <c:v>87.218045112781951</c:v>
                </c:pt>
                <c:pt idx="189">
                  <c:v>85.213032581453632</c:v>
                </c:pt>
                <c:pt idx="190">
                  <c:v>85.714285714285708</c:v>
                </c:pt>
                <c:pt idx="191">
                  <c:v>88.471177944862148</c:v>
                </c:pt>
                <c:pt idx="192">
                  <c:v>90.726817042606513</c:v>
                </c:pt>
                <c:pt idx="193">
                  <c:v>92.230576441102755</c:v>
                </c:pt>
                <c:pt idx="194">
                  <c:v>90.726817042606513</c:v>
                </c:pt>
                <c:pt idx="195">
                  <c:v>89.22305764411027</c:v>
                </c:pt>
                <c:pt idx="196">
                  <c:v>84.711779448621556</c:v>
                </c:pt>
                <c:pt idx="197">
                  <c:v>84.711779448621556</c:v>
                </c:pt>
                <c:pt idx="198">
                  <c:v>83.458646616541358</c:v>
                </c:pt>
                <c:pt idx="199">
                  <c:v>81.70426065162907</c:v>
                </c:pt>
                <c:pt idx="200">
                  <c:v>83.709273182957389</c:v>
                </c:pt>
                <c:pt idx="201">
                  <c:v>84.962406015037601</c:v>
                </c:pt>
                <c:pt idx="202">
                  <c:v>86.46616541353383</c:v>
                </c:pt>
                <c:pt idx="203">
                  <c:v>84.962406015037601</c:v>
                </c:pt>
                <c:pt idx="204">
                  <c:v>86.967418546365906</c:v>
                </c:pt>
                <c:pt idx="205">
                  <c:v>85.463659147869677</c:v>
                </c:pt>
                <c:pt idx="206">
                  <c:v>85.964912280701753</c:v>
                </c:pt>
                <c:pt idx="207">
                  <c:v>83.709273182957389</c:v>
                </c:pt>
                <c:pt idx="208">
                  <c:v>78.696741854636585</c:v>
                </c:pt>
                <c:pt idx="209">
                  <c:v>80.701754385964904</c:v>
                </c:pt>
                <c:pt idx="210">
                  <c:v>79.448621553884706</c:v>
                </c:pt>
                <c:pt idx="211">
                  <c:v>79.448621553884706</c:v>
                </c:pt>
                <c:pt idx="212">
                  <c:v>76.942355889724297</c:v>
                </c:pt>
                <c:pt idx="213">
                  <c:v>79.699248120300751</c:v>
                </c:pt>
                <c:pt idx="214">
                  <c:v>79.699248120300751</c:v>
                </c:pt>
                <c:pt idx="215">
                  <c:v>78.195488721804509</c:v>
                </c:pt>
                <c:pt idx="216">
                  <c:v>76.691729323308266</c:v>
                </c:pt>
                <c:pt idx="217">
                  <c:v>79.197994987468661</c:v>
                </c:pt>
                <c:pt idx="218">
                  <c:v>80.451127819548859</c:v>
                </c:pt>
                <c:pt idx="219">
                  <c:v>80.701754385964904</c:v>
                </c:pt>
                <c:pt idx="220">
                  <c:v>80.701754385964904</c:v>
                </c:pt>
                <c:pt idx="221">
                  <c:v>80.701754385964904</c:v>
                </c:pt>
                <c:pt idx="222">
                  <c:v>80.701754385964904</c:v>
                </c:pt>
                <c:pt idx="223">
                  <c:v>80.451127819548859</c:v>
                </c:pt>
                <c:pt idx="224">
                  <c:v>81.954887218045116</c:v>
                </c:pt>
                <c:pt idx="225">
                  <c:v>80.701754385964904</c:v>
                </c:pt>
                <c:pt idx="226">
                  <c:v>80.451127819548859</c:v>
                </c:pt>
                <c:pt idx="227">
                  <c:v>79.949874686716782</c:v>
                </c:pt>
                <c:pt idx="228">
                  <c:v>77.443609022556387</c:v>
                </c:pt>
                <c:pt idx="229">
                  <c:v>77.944862155388464</c:v>
                </c:pt>
                <c:pt idx="230">
                  <c:v>74.937343358395992</c:v>
                </c:pt>
                <c:pt idx="231">
                  <c:v>73.43358395989975</c:v>
                </c:pt>
                <c:pt idx="232">
                  <c:v>73.43358395989975</c:v>
                </c:pt>
                <c:pt idx="233">
                  <c:v>72.431077694235597</c:v>
                </c:pt>
                <c:pt idx="234">
                  <c:v>74.185463659147871</c:v>
                </c:pt>
                <c:pt idx="235">
                  <c:v>75.939849624060145</c:v>
                </c:pt>
                <c:pt idx="236">
                  <c:v>74.686716791979947</c:v>
                </c:pt>
                <c:pt idx="237">
                  <c:v>78.44611528822054</c:v>
                </c:pt>
                <c:pt idx="238">
                  <c:v>76.441102756892221</c:v>
                </c:pt>
                <c:pt idx="239">
                  <c:v>78.44611528822054</c:v>
                </c:pt>
                <c:pt idx="240">
                  <c:v>79.448621553884706</c:v>
                </c:pt>
                <c:pt idx="241">
                  <c:v>78.696741854636585</c:v>
                </c:pt>
                <c:pt idx="242">
                  <c:v>79.949874686716782</c:v>
                </c:pt>
                <c:pt idx="243">
                  <c:v>76.691729323308266</c:v>
                </c:pt>
                <c:pt idx="244">
                  <c:v>78.195488721804509</c:v>
                </c:pt>
                <c:pt idx="245">
                  <c:v>74.686716791979947</c:v>
                </c:pt>
                <c:pt idx="246">
                  <c:v>75.438596491228054</c:v>
                </c:pt>
                <c:pt idx="247">
                  <c:v>72.932330827067673</c:v>
                </c:pt>
                <c:pt idx="248">
                  <c:v>75.939849624060145</c:v>
                </c:pt>
                <c:pt idx="249">
                  <c:v>74.937343358395992</c:v>
                </c:pt>
                <c:pt idx="250">
                  <c:v>73.43358395989975</c:v>
                </c:pt>
                <c:pt idx="251">
                  <c:v>75.689223057644099</c:v>
                </c:pt>
                <c:pt idx="252">
                  <c:v>74.185463659147871</c:v>
                </c:pt>
                <c:pt idx="253">
                  <c:v>73.68421052631578</c:v>
                </c:pt>
                <c:pt idx="254">
                  <c:v>74.937343358395992</c:v>
                </c:pt>
                <c:pt idx="255">
                  <c:v>75.689223057644099</c:v>
                </c:pt>
                <c:pt idx="256">
                  <c:v>75.689223057644099</c:v>
                </c:pt>
                <c:pt idx="257">
                  <c:v>73.934837092731826</c:v>
                </c:pt>
                <c:pt idx="258">
                  <c:v>75.187969924812023</c:v>
                </c:pt>
                <c:pt idx="259">
                  <c:v>73.934837092731826</c:v>
                </c:pt>
                <c:pt idx="260">
                  <c:v>74.686716791979947</c:v>
                </c:pt>
                <c:pt idx="261">
                  <c:v>77.192982456140342</c:v>
                </c:pt>
                <c:pt idx="262">
                  <c:v>74.937343358395992</c:v>
                </c:pt>
                <c:pt idx="263">
                  <c:v>73.43358395989975</c:v>
                </c:pt>
                <c:pt idx="264">
                  <c:v>70.426065162907264</c:v>
                </c:pt>
                <c:pt idx="265">
                  <c:v>69.423558897243112</c:v>
                </c:pt>
                <c:pt idx="266">
                  <c:v>70.175438596491219</c:v>
                </c:pt>
                <c:pt idx="267">
                  <c:v>72.180451127819538</c:v>
                </c:pt>
                <c:pt idx="268">
                  <c:v>72.681704260651628</c:v>
                </c:pt>
                <c:pt idx="269">
                  <c:v>70.927318295739354</c:v>
                </c:pt>
                <c:pt idx="270">
                  <c:v>72.932330827067673</c:v>
                </c:pt>
                <c:pt idx="271">
                  <c:v>74.686716791979947</c:v>
                </c:pt>
                <c:pt idx="272">
                  <c:v>78.195488721804509</c:v>
                </c:pt>
                <c:pt idx="273">
                  <c:v>78.947368421052616</c:v>
                </c:pt>
                <c:pt idx="274">
                  <c:v>78.947368421052616</c:v>
                </c:pt>
                <c:pt idx="275">
                  <c:v>79.448621553884706</c:v>
                </c:pt>
                <c:pt idx="276">
                  <c:v>78.696741854636585</c:v>
                </c:pt>
                <c:pt idx="277">
                  <c:v>78.696741854636585</c:v>
                </c:pt>
                <c:pt idx="278">
                  <c:v>82.205513784461161</c:v>
                </c:pt>
                <c:pt idx="279">
                  <c:v>82.456140350877192</c:v>
                </c:pt>
                <c:pt idx="280">
                  <c:v>82.957393483709268</c:v>
                </c:pt>
                <c:pt idx="281">
                  <c:v>80.451127819548859</c:v>
                </c:pt>
                <c:pt idx="282">
                  <c:v>83.959899749373434</c:v>
                </c:pt>
                <c:pt idx="283">
                  <c:v>85.964912280701753</c:v>
                </c:pt>
                <c:pt idx="284">
                  <c:v>86.215538847117784</c:v>
                </c:pt>
                <c:pt idx="285">
                  <c:v>87.719298245614027</c:v>
                </c:pt>
                <c:pt idx="286">
                  <c:v>86.46616541353383</c:v>
                </c:pt>
                <c:pt idx="287">
                  <c:v>86.716791979949875</c:v>
                </c:pt>
                <c:pt idx="288">
                  <c:v>84.711779448621556</c:v>
                </c:pt>
                <c:pt idx="289">
                  <c:v>82.456140350877192</c:v>
                </c:pt>
                <c:pt idx="290">
                  <c:v>84.962406015037601</c:v>
                </c:pt>
                <c:pt idx="291">
                  <c:v>83.709273182957389</c:v>
                </c:pt>
                <c:pt idx="292">
                  <c:v>83.959899749373434</c:v>
                </c:pt>
                <c:pt idx="293">
                  <c:v>83.959899749373434</c:v>
                </c:pt>
                <c:pt idx="294">
                  <c:v>84.962406015037601</c:v>
                </c:pt>
                <c:pt idx="295">
                  <c:v>85.213032581453632</c:v>
                </c:pt>
                <c:pt idx="296">
                  <c:v>84.711779448621556</c:v>
                </c:pt>
                <c:pt idx="297">
                  <c:v>83.458646616541358</c:v>
                </c:pt>
                <c:pt idx="298">
                  <c:v>81.203007518796994</c:v>
                </c:pt>
                <c:pt idx="299">
                  <c:v>81.70426065162907</c:v>
                </c:pt>
                <c:pt idx="300">
                  <c:v>81.203007518796994</c:v>
                </c:pt>
                <c:pt idx="301">
                  <c:v>82.205513784461161</c:v>
                </c:pt>
                <c:pt idx="302">
                  <c:v>83.208020050125313</c:v>
                </c:pt>
                <c:pt idx="303">
                  <c:v>83.959899749373434</c:v>
                </c:pt>
                <c:pt idx="304">
                  <c:v>84.711779448621556</c:v>
                </c:pt>
                <c:pt idx="305">
                  <c:v>82.205513784461161</c:v>
                </c:pt>
                <c:pt idx="306">
                  <c:v>81.70426065162907</c:v>
                </c:pt>
                <c:pt idx="307">
                  <c:v>82.957393483709268</c:v>
                </c:pt>
                <c:pt idx="308">
                  <c:v>81.954887218045116</c:v>
                </c:pt>
                <c:pt idx="309">
                  <c:v>81.453634085213039</c:v>
                </c:pt>
                <c:pt idx="310">
                  <c:v>80.701754385964904</c:v>
                </c:pt>
                <c:pt idx="311">
                  <c:v>81.453634085213039</c:v>
                </c:pt>
                <c:pt idx="312">
                  <c:v>83.458646616541358</c:v>
                </c:pt>
                <c:pt idx="313">
                  <c:v>84.210526315789465</c:v>
                </c:pt>
                <c:pt idx="314">
                  <c:v>86.46616541353383</c:v>
                </c:pt>
                <c:pt idx="315">
                  <c:v>87.719298245614027</c:v>
                </c:pt>
                <c:pt idx="316">
                  <c:v>86.215538847117784</c:v>
                </c:pt>
                <c:pt idx="317">
                  <c:v>85.714285714285708</c:v>
                </c:pt>
                <c:pt idx="318">
                  <c:v>85.463659147869677</c:v>
                </c:pt>
                <c:pt idx="319">
                  <c:v>84.962406015037601</c:v>
                </c:pt>
                <c:pt idx="320">
                  <c:v>87.218045112781951</c:v>
                </c:pt>
                <c:pt idx="321">
                  <c:v>87.969924812030058</c:v>
                </c:pt>
                <c:pt idx="322">
                  <c:v>87.218045112781951</c:v>
                </c:pt>
                <c:pt idx="323">
                  <c:v>86.46616541353383</c:v>
                </c:pt>
                <c:pt idx="324">
                  <c:v>88.471177944862148</c:v>
                </c:pt>
                <c:pt idx="325">
                  <c:v>91.228070175438589</c:v>
                </c:pt>
                <c:pt idx="326">
                  <c:v>91.729323308270665</c:v>
                </c:pt>
                <c:pt idx="327">
                  <c:v>90.476190476190467</c:v>
                </c:pt>
                <c:pt idx="328">
                  <c:v>88.220551378446117</c:v>
                </c:pt>
                <c:pt idx="329">
                  <c:v>86.215538847117784</c:v>
                </c:pt>
                <c:pt idx="330">
                  <c:v>86.716791979949875</c:v>
                </c:pt>
                <c:pt idx="331">
                  <c:v>85.213032581453632</c:v>
                </c:pt>
                <c:pt idx="332">
                  <c:v>86.967418546365906</c:v>
                </c:pt>
                <c:pt idx="333">
                  <c:v>87.468671679197996</c:v>
                </c:pt>
                <c:pt idx="334">
                  <c:v>86.967418546365906</c:v>
                </c:pt>
                <c:pt idx="335">
                  <c:v>87.218045112781951</c:v>
                </c:pt>
                <c:pt idx="336">
                  <c:v>88.220551378446117</c:v>
                </c:pt>
                <c:pt idx="337">
                  <c:v>86.215538847117784</c:v>
                </c:pt>
                <c:pt idx="338">
                  <c:v>85.964912280701753</c:v>
                </c:pt>
                <c:pt idx="339">
                  <c:v>85.964912280701753</c:v>
                </c:pt>
                <c:pt idx="340">
                  <c:v>85.964912280701753</c:v>
                </c:pt>
                <c:pt idx="341">
                  <c:v>83.959899749373434</c:v>
                </c:pt>
                <c:pt idx="342">
                  <c:v>83.458646616541358</c:v>
                </c:pt>
                <c:pt idx="343">
                  <c:v>84.461152882205511</c:v>
                </c:pt>
                <c:pt idx="344">
                  <c:v>83.208020050125313</c:v>
                </c:pt>
                <c:pt idx="345">
                  <c:v>80.952380952380949</c:v>
                </c:pt>
                <c:pt idx="346">
                  <c:v>80.952380952380949</c:v>
                </c:pt>
                <c:pt idx="347">
                  <c:v>79.197994987468661</c:v>
                </c:pt>
                <c:pt idx="348">
                  <c:v>80.200501253132828</c:v>
                </c:pt>
                <c:pt idx="349">
                  <c:v>79.448621553884706</c:v>
                </c:pt>
                <c:pt idx="350">
                  <c:v>79.197994987468661</c:v>
                </c:pt>
                <c:pt idx="351">
                  <c:v>78.947368421052616</c:v>
                </c:pt>
                <c:pt idx="352">
                  <c:v>77.944862155388464</c:v>
                </c:pt>
                <c:pt idx="353">
                  <c:v>78.44611528822054</c:v>
                </c:pt>
                <c:pt idx="354">
                  <c:v>78.696741854636585</c:v>
                </c:pt>
                <c:pt idx="355">
                  <c:v>76.19047619047619</c:v>
                </c:pt>
                <c:pt idx="356">
                  <c:v>75.689223057644099</c:v>
                </c:pt>
                <c:pt idx="357">
                  <c:v>77.192982456140342</c:v>
                </c:pt>
                <c:pt idx="358">
                  <c:v>75.187969924812023</c:v>
                </c:pt>
                <c:pt idx="359">
                  <c:v>76.19047619047619</c:v>
                </c:pt>
                <c:pt idx="360">
                  <c:v>75.689223057644099</c:v>
                </c:pt>
                <c:pt idx="361">
                  <c:v>76.691729323308266</c:v>
                </c:pt>
                <c:pt idx="362">
                  <c:v>74.185463659147871</c:v>
                </c:pt>
                <c:pt idx="363">
                  <c:v>74.436090225563902</c:v>
                </c:pt>
                <c:pt idx="364">
                  <c:v>73.43358395989975</c:v>
                </c:pt>
                <c:pt idx="365">
                  <c:v>72.180451127819538</c:v>
                </c:pt>
                <c:pt idx="366">
                  <c:v>74.436090225563902</c:v>
                </c:pt>
                <c:pt idx="367">
                  <c:v>74.436090225563902</c:v>
                </c:pt>
                <c:pt idx="368">
                  <c:v>74.937343358395992</c:v>
                </c:pt>
                <c:pt idx="369">
                  <c:v>75.187969924812023</c:v>
                </c:pt>
                <c:pt idx="370">
                  <c:v>76.441102756892221</c:v>
                </c:pt>
                <c:pt idx="371">
                  <c:v>76.942355889724297</c:v>
                </c:pt>
                <c:pt idx="372">
                  <c:v>77.944862155388464</c:v>
                </c:pt>
                <c:pt idx="373">
                  <c:v>79.197994987468661</c:v>
                </c:pt>
                <c:pt idx="374">
                  <c:v>80.952380952380949</c:v>
                </c:pt>
                <c:pt idx="375">
                  <c:v>79.699248120300751</c:v>
                </c:pt>
                <c:pt idx="376">
                  <c:v>80.952380952380949</c:v>
                </c:pt>
                <c:pt idx="377">
                  <c:v>80.451127819548859</c:v>
                </c:pt>
                <c:pt idx="378">
                  <c:v>80.701754385964904</c:v>
                </c:pt>
                <c:pt idx="379">
                  <c:v>80.701754385964904</c:v>
                </c:pt>
                <c:pt idx="380">
                  <c:v>79.949874686716782</c:v>
                </c:pt>
                <c:pt idx="381">
                  <c:v>82.456140350877192</c:v>
                </c:pt>
                <c:pt idx="382">
                  <c:v>82.706766917293223</c:v>
                </c:pt>
                <c:pt idx="383">
                  <c:v>84.711779448621556</c:v>
                </c:pt>
                <c:pt idx="384">
                  <c:v>84.711779448621556</c:v>
                </c:pt>
                <c:pt idx="385">
                  <c:v>83.458646616541358</c:v>
                </c:pt>
                <c:pt idx="386">
                  <c:v>85.213032581453632</c:v>
                </c:pt>
                <c:pt idx="387">
                  <c:v>86.46616541353383</c:v>
                </c:pt>
                <c:pt idx="388">
                  <c:v>86.215538847117784</c:v>
                </c:pt>
                <c:pt idx="389">
                  <c:v>88.972431077694225</c:v>
                </c:pt>
                <c:pt idx="390">
                  <c:v>87.468671679197996</c:v>
                </c:pt>
                <c:pt idx="391">
                  <c:v>88.972431077694225</c:v>
                </c:pt>
                <c:pt idx="392">
                  <c:v>89.473684210526301</c:v>
                </c:pt>
                <c:pt idx="393">
                  <c:v>86.967418546365906</c:v>
                </c:pt>
                <c:pt idx="394">
                  <c:v>87.468671679197996</c:v>
                </c:pt>
                <c:pt idx="395">
                  <c:v>86.716791979949875</c:v>
                </c:pt>
                <c:pt idx="396">
                  <c:v>88.471177944862148</c:v>
                </c:pt>
                <c:pt idx="397">
                  <c:v>89.22305764411027</c:v>
                </c:pt>
                <c:pt idx="398">
                  <c:v>87.468671679197996</c:v>
                </c:pt>
                <c:pt idx="399">
                  <c:v>87.719298245614027</c:v>
                </c:pt>
                <c:pt idx="400">
                  <c:v>87.969924812030058</c:v>
                </c:pt>
                <c:pt idx="401">
                  <c:v>87.468671679197996</c:v>
                </c:pt>
                <c:pt idx="402">
                  <c:v>87.719298245614027</c:v>
                </c:pt>
                <c:pt idx="403">
                  <c:v>86.967418546365906</c:v>
                </c:pt>
                <c:pt idx="404">
                  <c:v>86.215538847117784</c:v>
                </c:pt>
                <c:pt idx="405">
                  <c:v>83.959899749373434</c:v>
                </c:pt>
                <c:pt idx="406">
                  <c:v>85.463659147869677</c:v>
                </c:pt>
                <c:pt idx="407">
                  <c:v>85.714285714285708</c:v>
                </c:pt>
                <c:pt idx="408">
                  <c:v>89.724310776942346</c:v>
                </c:pt>
                <c:pt idx="409">
                  <c:v>89.724310776942346</c:v>
                </c:pt>
                <c:pt idx="410">
                  <c:v>90.225563909774436</c:v>
                </c:pt>
                <c:pt idx="411">
                  <c:v>87.719298245614027</c:v>
                </c:pt>
                <c:pt idx="412">
                  <c:v>87.719298245614027</c:v>
                </c:pt>
                <c:pt idx="413">
                  <c:v>87.969924812030058</c:v>
                </c:pt>
                <c:pt idx="414">
                  <c:v>90.726817042606513</c:v>
                </c:pt>
                <c:pt idx="415">
                  <c:v>91.228070175438589</c:v>
                </c:pt>
                <c:pt idx="416">
                  <c:v>89.473684210526301</c:v>
                </c:pt>
                <c:pt idx="417">
                  <c:v>88.721804511278194</c:v>
                </c:pt>
                <c:pt idx="418">
                  <c:v>89.22305764411027</c:v>
                </c:pt>
                <c:pt idx="419">
                  <c:v>90.977443609022544</c:v>
                </c:pt>
                <c:pt idx="420">
                  <c:v>91.228070175438589</c:v>
                </c:pt>
                <c:pt idx="421">
                  <c:v>90.225563909774436</c:v>
                </c:pt>
                <c:pt idx="422">
                  <c:v>91.47869674185462</c:v>
                </c:pt>
                <c:pt idx="423">
                  <c:v>92.481203007518786</c:v>
                </c:pt>
                <c:pt idx="424">
                  <c:v>94.736842105263165</c:v>
                </c:pt>
                <c:pt idx="425">
                  <c:v>94.736842105263165</c:v>
                </c:pt>
                <c:pt idx="426">
                  <c:v>94.736842105263165</c:v>
                </c:pt>
                <c:pt idx="427">
                  <c:v>96.240601503759393</c:v>
                </c:pt>
                <c:pt idx="428">
                  <c:v>95.989974937343362</c:v>
                </c:pt>
                <c:pt idx="429">
                  <c:v>94.987468671679196</c:v>
                </c:pt>
                <c:pt idx="430">
                  <c:v>94.987468671679196</c:v>
                </c:pt>
                <c:pt idx="431">
                  <c:v>95.739348370927317</c:v>
                </c:pt>
                <c:pt idx="432">
                  <c:v>95.989974937343362</c:v>
                </c:pt>
                <c:pt idx="433">
                  <c:v>95.989974937343362</c:v>
                </c:pt>
                <c:pt idx="434">
                  <c:v>97.744360902255636</c:v>
                </c:pt>
                <c:pt idx="435">
                  <c:v>97.493734335839605</c:v>
                </c:pt>
                <c:pt idx="436">
                  <c:v>97.24310776942356</c:v>
                </c:pt>
                <c:pt idx="437">
                  <c:v>98.746867167919788</c:v>
                </c:pt>
                <c:pt idx="438">
                  <c:v>97.744360902255636</c:v>
                </c:pt>
                <c:pt idx="439">
                  <c:v>98.496240601503757</c:v>
                </c:pt>
                <c:pt idx="440">
                  <c:v>97.994987468671681</c:v>
                </c:pt>
                <c:pt idx="441">
                  <c:v>98.245614035087712</c:v>
                </c:pt>
                <c:pt idx="442">
                  <c:v>98.245614035087712</c:v>
                </c:pt>
                <c:pt idx="443">
                  <c:v>95.488721804511272</c:v>
                </c:pt>
                <c:pt idx="444">
                  <c:v>97.24310776942356</c:v>
                </c:pt>
                <c:pt idx="445">
                  <c:v>96.240601503759393</c:v>
                </c:pt>
                <c:pt idx="446">
                  <c:v>94.486215538847119</c:v>
                </c:pt>
                <c:pt idx="447">
                  <c:v>93.233082706766908</c:v>
                </c:pt>
                <c:pt idx="448">
                  <c:v>92.982456140350862</c:v>
                </c:pt>
                <c:pt idx="449">
                  <c:v>94.987468671679196</c:v>
                </c:pt>
                <c:pt idx="450">
                  <c:v>93.233082706766908</c:v>
                </c:pt>
                <c:pt idx="451">
                  <c:v>94.987468671679196</c:v>
                </c:pt>
                <c:pt idx="452">
                  <c:v>93.734335839598998</c:v>
                </c:pt>
                <c:pt idx="453">
                  <c:v>95.238095238095227</c:v>
                </c:pt>
                <c:pt idx="454">
                  <c:v>93.984962406015043</c:v>
                </c:pt>
                <c:pt idx="455">
                  <c:v>95.989974937343362</c:v>
                </c:pt>
                <c:pt idx="456">
                  <c:v>97.493734335839605</c:v>
                </c:pt>
                <c:pt idx="457">
                  <c:v>96.491228070175438</c:v>
                </c:pt>
                <c:pt idx="458">
                  <c:v>97.493734335839605</c:v>
                </c:pt>
                <c:pt idx="459">
                  <c:v>98.496240601503757</c:v>
                </c:pt>
                <c:pt idx="460">
                  <c:v>98.997493734335833</c:v>
                </c:pt>
                <c:pt idx="461">
                  <c:v>100.25062656641603</c:v>
                </c:pt>
                <c:pt idx="462">
                  <c:v>101.75438596491226</c:v>
                </c:pt>
                <c:pt idx="463">
                  <c:v>105.0125313283208</c:v>
                </c:pt>
                <c:pt idx="464">
                  <c:v>104.01002506265664</c:v>
                </c:pt>
                <c:pt idx="465">
                  <c:v>104.51127819548871</c:v>
                </c:pt>
                <c:pt idx="466">
                  <c:v>105.26315789473684</c:v>
                </c:pt>
                <c:pt idx="467">
                  <c:v>105.0125313283208</c:v>
                </c:pt>
                <c:pt idx="468">
                  <c:v>104.01002506265664</c:v>
                </c:pt>
                <c:pt idx="469">
                  <c:v>104.76190476190474</c:v>
                </c:pt>
                <c:pt idx="470">
                  <c:v>105.51378446115287</c:v>
                </c:pt>
                <c:pt idx="471">
                  <c:v>103.75939849624058</c:v>
                </c:pt>
                <c:pt idx="472">
                  <c:v>103.00751879699249</c:v>
                </c:pt>
                <c:pt idx="473">
                  <c:v>103.00751879699249</c:v>
                </c:pt>
                <c:pt idx="474">
                  <c:v>103.00751879699249</c:v>
                </c:pt>
                <c:pt idx="475">
                  <c:v>103.00751879699249</c:v>
                </c:pt>
                <c:pt idx="476">
                  <c:v>104.76190476190474</c:v>
                </c:pt>
                <c:pt idx="477">
                  <c:v>107.26817042606515</c:v>
                </c:pt>
                <c:pt idx="478">
                  <c:v>108.77192982456138</c:v>
                </c:pt>
                <c:pt idx="479">
                  <c:v>105.26315789473684</c:v>
                </c:pt>
                <c:pt idx="480">
                  <c:v>109.52380952380952</c:v>
                </c:pt>
                <c:pt idx="481">
                  <c:v>107.51879699248119</c:v>
                </c:pt>
                <c:pt idx="482">
                  <c:v>106.51629072681703</c:v>
                </c:pt>
                <c:pt idx="483">
                  <c:v>108.27067669172932</c:v>
                </c:pt>
                <c:pt idx="484">
                  <c:v>106.01503759398496</c:v>
                </c:pt>
                <c:pt idx="485">
                  <c:v>103.50877192982455</c:v>
                </c:pt>
                <c:pt idx="486">
                  <c:v>105.51378446115287</c:v>
                </c:pt>
                <c:pt idx="487">
                  <c:v>104.76190476190474</c:v>
                </c:pt>
                <c:pt idx="488">
                  <c:v>105.76441102756891</c:v>
                </c:pt>
                <c:pt idx="489">
                  <c:v>103.00751879699249</c:v>
                </c:pt>
                <c:pt idx="490">
                  <c:v>102.5062656641604</c:v>
                </c:pt>
                <c:pt idx="491">
                  <c:v>102.00501253132832</c:v>
                </c:pt>
                <c:pt idx="492">
                  <c:v>101.2531328320802</c:v>
                </c:pt>
                <c:pt idx="493">
                  <c:v>101.2531328320802</c:v>
                </c:pt>
                <c:pt idx="494">
                  <c:v>103.75939849624058</c:v>
                </c:pt>
                <c:pt idx="495">
                  <c:v>105.0125313283208</c:v>
                </c:pt>
                <c:pt idx="496">
                  <c:v>104.01002506265664</c:v>
                </c:pt>
                <c:pt idx="497">
                  <c:v>103.25814536340852</c:v>
                </c:pt>
                <c:pt idx="498">
                  <c:v>104.01002506265664</c:v>
                </c:pt>
                <c:pt idx="499">
                  <c:v>106.265664160401</c:v>
                </c:pt>
                <c:pt idx="500">
                  <c:v>110.02506265664158</c:v>
                </c:pt>
                <c:pt idx="501">
                  <c:v>112.53132832080202</c:v>
                </c:pt>
                <c:pt idx="502">
                  <c:v>112.53132832080202</c:v>
                </c:pt>
                <c:pt idx="503">
                  <c:v>110.02506265664158</c:v>
                </c:pt>
                <c:pt idx="504">
                  <c:v>111.52882205513784</c:v>
                </c:pt>
                <c:pt idx="505">
                  <c:v>111.52882205513784</c:v>
                </c:pt>
                <c:pt idx="506">
                  <c:v>111.27819548872179</c:v>
                </c:pt>
                <c:pt idx="507">
                  <c:v>114.03508771929825</c:v>
                </c:pt>
                <c:pt idx="508">
                  <c:v>114.53634085213034</c:v>
                </c:pt>
                <c:pt idx="509">
                  <c:v>113.78446115288222</c:v>
                </c:pt>
                <c:pt idx="510">
                  <c:v>117.29323308270676</c:v>
                </c:pt>
                <c:pt idx="511">
                  <c:v>116.79197994987469</c:v>
                </c:pt>
                <c:pt idx="512">
                  <c:v>115.28822055137844</c:v>
                </c:pt>
                <c:pt idx="513">
                  <c:v>113.78446115288222</c:v>
                </c:pt>
                <c:pt idx="514">
                  <c:v>113.53383458646617</c:v>
                </c:pt>
                <c:pt idx="515">
                  <c:v>114.53634085213034</c:v>
                </c:pt>
                <c:pt idx="516">
                  <c:v>115.0375939849624</c:v>
                </c:pt>
                <c:pt idx="517">
                  <c:v>116.2907268170426</c:v>
                </c:pt>
                <c:pt idx="518">
                  <c:v>117.54385964912282</c:v>
                </c:pt>
                <c:pt idx="519">
                  <c:v>117.79448621553885</c:v>
                </c:pt>
                <c:pt idx="520">
                  <c:v>116.04010025062657</c:v>
                </c:pt>
                <c:pt idx="521">
                  <c:v>116.04010025062657</c:v>
                </c:pt>
                <c:pt idx="522">
                  <c:v>120.80200501253134</c:v>
                </c:pt>
                <c:pt idx="523">
                  <c:v>120.30075187969925</c:v>
                </c:pt>
                <c:pt idx="524">
                  <c:v>118.54636591478697</c:v>
                </c:pt>
                <c:pt idx="525">
                  <c:v>119.54887218045111</c:v>
                </c:pt>
                <c:pt idx="526">
                  <c:v>120.0501253132832</c:v>
                </c:pt>
                <c:pt idx="527">
                  <c:v>119.54887218045111</c:v>
                </c:pt>
                <c:pt idx="528">
                  <c:v>117.04260651629073</c:v>
                </c:pt>
                <c:pt idx="529">
                  <c:v>116.54135338345866</c:v>
                </c:pt>
                <c:pt idx="530">
                  <c:v>118.04511278195488</c:v>
                </c:pt>
                <c:pt idx="531">
                  <c:v>118.79699248120301</c:v>
                </c:pt>
                <c:pt idx="532">
                  <c:v>122.05513784461152</c:v>
                </c:pt>
                <c:pt idx="533">
                  <c:v>122.80701754385966</c:v>
                </c:pt>
                <c:pt idx="534">
                  <c:v>123.55889724310775</c:v>
                </c:pt>
                <c:pt idx="535">
                  <c:v>123.80952380952381</c:v>
                </c:pt>
                <c:pt idx="536">
                  <c:v>125.06265664160401</c:v>
                </c:pt>
                <c:pt idx="537">
                  <c:v>125.31328320802004</c:v>
                </c:pt>
                <c:pt idx="538">
                  <c:v>125.56390977443608</c:v>
                </c:pt>
                <c:pt idx="539">
                  <c:v>120.80200501253134</c:v>
                </c:pt>
                <c:pt idx="540">
                  <c:v>115.0375939849624</c:v>
                </c:pt>
                <c:pt idx="541">
                  <c:v>116.54135338345866</c:v>
                </c:pt>
                <c:pt idx="542">
                  <c:v>110.52631578947367</c:v>
                </c:pt>
                <c:pt idx="543">
                  <c:v>110.52631578947367</c:v>
                </c:pt>
                <c:pt idx="544">
                  <c:v>113.78446115288222</c:v>
                </c:pt>
                <c:pt idx="545">
                  <c:v>113.53383458646617</c:v>
                </c:pt>
                <c:pt idx="546">
                  <c:v>111.77944862155387</c:v>
                </c:pt>
                <c:pt idx="547">
                  <c:v>111.27819548872179</c:v>
                </c:pt>
                <c:pt idx="548">
                  <c:v>107.26817042606515</c:v>
                </c:pt>
                <c:pt idx="549">
                  <c:v>109.02255639097743</c:v>
                </c:pt>
                <c:pt idx="550">
                  <c:v>105.51378446115287</c:v>
                </c:pt>
                <c:pt idx="551">
                  <c:v>108.52130325814535</c:v>
                </c:pt>
                <c:pt idx="552">
                  <c:v>108.27067669172932</c:v>
                </c:pt>
                <c:pt idx="553">
                  <c:v>107.51879699248119</c:v>
                </c:pt>
                <c:pt idx="554">
                  <c:v>108.27067669172932</c:v>
                </c:pt>
                <c:pt idx="555">
                  <c:v>108.02005012531326</c:v>
                </c:pt>
                <c:pt idx="556">
                  <c:v>109.77443609022555</c:v>
                </c:pt>
                <c:pt idx="557">
                  <c:v>109.77443609022555</c:v>
                </c:pt>
                <c:pt idx="558">
                  <c:v>106.76691729323306</c:v>
                </c:pt>
                <c:pt idx="559">
                  <c:v>102.75689223057643</c:v>
                </c:pt>
                <c:pt idx="560">
                  <c:v>104.26065162907267</c:v>
                </c:pt>
                <c:pt idx="561">
                  <c:v>106.76691729323306</c:v>
                </c:pt>
                <c:pt idx="562">
                  <c:v>107.26817042606515</c:v>
                </c:pt>
                <c:pt idx="563">
                  <c:v>107.76942355889723</c:v>
                </c:pt>
                <c:pt idx="564">
                  <c:v>111.02756892230575</c:v>
                </c:pt>
                <c:pt idx="565">
                  <c:v>112.0300751879699</c:v>
                </c:pt>
                <c:pt idx="566">
                  <c:v>112.0300751879699</c:v>
                </c:pt>
                <c:pt idx="567">
                  <c:v>115.0375939849624</c:v>
                </c:pt>
                <c:pt idx="568">
                  <c:v>114.03508771929825</c:v>
                </c:pt>
                <c:pt idx="569">
                  <c:v>117.79448621553885</c:v>
                </c:pt>
                <c:pt idx="570">
                  <c:v>119.04761904761905</c:v>
                </c:pt>
                <c:pt idx="571">
                  <c:v>118.79699248120301</c:v>
                </c:pt>
                <c:pt idx="572">
                  <c:v>116.79197994987469</c:v>
                </c:pt>
                <c:pt idx="573">
                  <c:v>115.53884711779449</c:v>
                </c:pt>
                <c:pt idx="574">
                  <c:v>118.79699248120301</c:v>
                </c:pt>
                <c:pt idx="575">
                  <c:v>119.04761904761905</c:v>
                </c:pt>
                <c:pt idx="576">
                  <c:v>117.29323308270676</c:v>
                </c:pt>
                <c:pt idx="577">
                  <c:v>115.53884711779449</c:v>
                </c:pt>
                <c:pt idx="578">
                  <c:v>115.28822055137844</c:v>
                </c:pt>
                <c:pt idx="579">
                  <c:v>115.0375939849624</c:v>
                </c:pt>
                <c:pt idx="580">
                  <c:v>114.78696741854637</c:v>
                </c:pt>
                <c:pt idx="581">
                  <c:v>117.54385964912282</c:v>
                </c:pt>
                <c:pt idx="582">
                  <c:v>118.29573934837092</c:v>
                </c:pt>
                <c:pt idx="583">
                  <c:v>120.30075187969925</c:v>
                </c:pt>
                <c:pt idx="584">
                  <c:v>121.05263157894737</c:v>
                </c:pt>
                <c:pt idx="585">
                  <c:v>121.05263157894737</c:v>
                </c:pt>
                <c:pt idx="586">
                  <c:v>119.04761904761905</c:v>
                </c:pt>
                <c:pt idx="587">
                  <c:v>116.79197994987469</c:v>
                </c:pt>
                <c:pt idx="588">
                  <c:v>114.28571428571428</c:v>
                </c:pt>
                <c:pt idx="589">
                  <c:v>113.28320802005013</c:v>
                </c:pt>
                <c:pt idx="590">
                  <c:v>116.79197994987469</c:v>
                </c:pt>
                <c:pt idx="591">
                  <c:v>115.0375939849624</c:v>
                </c:pt>
                <c:pt idx="592">
                  <c:v>114.28571428571428</c:v>
                </c:pt>
                <c:pt idx="593">
                  <c:v>119.04761904761905</c:v>
                </c:pt>
                <c:pt idx="594">
                  <c:v>119.79949874686717</c:v>
                </c:pt>
                <c:pt idx="595">
                  <c:v>122.5563909774436</c:v>
                </c:pt>
                <c:pt idx="596">
                  <c:v>120.0501253132832</c:v>
                </c:pt>
                <c:pt idx="597">
                  <c:v>119.04761904761905</c:v>
                </c:pt>
                <c:pt idx="598">
                  <c:v>117.54385964912282</c:v>
                </c:pt>
                <c:pt idx="599">
                  <c:v>119.79949874686717</c:v>
                </c:pt>
                <c:pt idx="600">
                  <c:v>121.3032581453634</c:v>
                </c:pt>
                <c:pt idx="601">
                  <c:v>121.3032581453634</c:v>
                </c:pt>
                <c:pt idx="602">
                  <c:v>122.30576441102757</c:v>
                </c:pt>
                <c:pt idx="603">
                  <c:v>120.80200501253134</c:v>
                </c:pt>
                <c:pt idx="604">
                  <c:v>121.55388471177943</c:v>
                </c:pt>
                <c:pt idx="605">
                  <c:v>122.5563909774436</c:v>
                </c:pt>
                <c:pt idx="606">
                  <c:v>124.06015037593986</c:v>
                </c:pt>
                <c:pt idx="607">
                  <c:v>124.06015037593986</c:v>
                </c:pt>
                <c:pt idx="608">
                  <c:v>130.95238095238093</c:v>
                </c:pt>
                <c:pt idx="609">
                  <c:v>130.95238095238093</c:v>
                </c:pt>
                <c:pt idx="610">
                  <c:v>131.57894736842104</c:v>
                </c:pt>
                <c:pt idx="611">
                  <c:v>129.69924812030072</c:v>
                </c:pt>
                <c:pt idx="612">
                  <c:v>134.71177944862154</c:v>
                </c:pt>
                <c:pt idx="613">
                  <c:v>132.20551378446115</c:v>
                </c:pt>
                <c:pt idx="614">
                  <c:v>130.95238095238093</c:v>
                </c:pt>
                <c:pt idx="615">
                  <c:v>131.57894736842104</c:v>
                </c:pt>
                <c:pt idx="616">
                  <c:v>135.33834586466165</c:v>
                </c:pt>
                <c:pt idx="617">
                  <c:v>137.84461152882207</c:v>
                </c:pt>
                <c:pt idx="618">
                  <c:v>138.47117794486218</c:v>
                </c:pt>
                <c:pt idx="619">
                  <c:v>138.47117794486218</c:v>
                </c:pt>
                <c:pt idx="620">
                  <c:v>134.71177944862154</c:v>
                </c:pt>
                <c:pt idx="621">
                  <c:v>134.71177944862154</c:v>
                </c:pt>
                <c:pt idx="622">
                  <c:v>140.97744360902254</c:v>
                </c:pt>
                <c:pt idx="623">
                  <c:v>136.59147869674183</c:v>
                </c:pt>
                <c:pt idx="624">
                  <c:v>137.21804511278194</c:v>
                </c:pt>
                <c:pt idx="625">
                  <c:v>133.45864661654133</c:v>
                </c:pt>
                <c:pt idx="626">
                  <c:v>127.81954887218043</c:v>
                </c:pt>
                <c:pt idx="627">
                  <c:v>122.80701754385966</c:v>
                </c:pt>
                <c:pt idx="628">
                  <c:v>124.06015037593986</c:v>
                </c:pt>
                <c:pt idx="629">
                  <c:v>121.55388471177943</c:v>
                </c:pt>
                <c:pt idx="630">
                  <c:v>105.51378446115287</c:v>
                </c:pt>
                <c:pt idx="631">
                  <c:v>111.27819548872179</c:v>
                </c:pt>
                <c:pt idx="632">
                  <c:v>110.27568922305764</c:v>
                </c:pt>
                <c:pt idx="633">
                  <c:v>106.76691729323306</c:v>
                </c:pt>
                <c:pt idx="634">
                  <c:v>110.27568922305764</c:v>
                </c:pt>
                <c:pt idx="635">
                  <c:v>106.51629072681703</c:v>
                </c:pt>
                <c:pt idx="636">
                  <c:v>103.50877192982455</c:v>
                </c:pt>
                <c:pt idx="637">
                  <c:v>105.51378446115287</c:v>
                </c:pt>
                <c:pt idx="638">
                  <c:v>105.26315789473684</c:v>
                </c:pt>
                <c:pt idx="639">
                  <c:v>111.02756892230575</c:v>
                </c:pt>
                <c:pt idx="640">
                  <c:v>108.77192982456138</c:v>
                </c:pt>
                <c:pt idx="641">
                  <c:v>106.51629072681703</c:v>
                </c:pt>
                <c:pt idx="642">
                  <c:v>108.27067669172932</c:v>
                </c:pt>
                <c:pt idx="643">
                  <c:v>100.25062656641603</c:v>
                </c:pt>
                <c:pt idx="644">
                  <c:v>100.25062656641603</c:v>
                </c:pt>
                <c:pt idx="645">
                  <c:v>96.992481203007515</c:v>
                </c:pt>
                <c:pt idx="646">
                  <c:v>97.493734335839605</c:v>
                </c:pt>
                <c:pt idx="647">
                  <c:v>103.00751879699249</c:v>
                </c:pt>
                <c:pt idx="648">
                  <c:v>105.76441102756891</c:v>
                </c:pt>
                <c:pt idx="649">
                  <c:v>105.51378446115287</c:v>
                </c:pt>
                <c:pt idx="650">
                  <c:v>104.51127819548871</c:v>
                </c:pt>
                <c:pt idx="651">
                  <c:v>104.26065162907267</c:v>
                </c:pt>
                <c:pt idx="652">
                  <c:v>99.49874686716791</c:v>
                </c:pt>
                <c:pt idx="653">
                  <c:v>102.25563909774435</c:v>
                </c:pt>
                <c:pt idx="654">
                  <c:v>96.992481203007515</c:v>
                </c:pt>
                <c:pt idx="655">
                  <c:v>93.483709273182953</c:v>
                </c:pt>
                <c:pt idx="656">
                  <c:v>91.47869674185462</c:v>
                </c:pt>
                <c:pt idx="657">
                  <c:v>89.473684210526301</c:v>
                </c:pt>
                <c:pt idx="658">
                  <c:v>89.473684210526301</c:v>
                </c:pt>
                <c:pt idx="659">
                  <c:v>92.982456140350862</c:v>
                </c:pt>
                <c:pt idx="660">
                  <c:v>97.493734335839605</c:v>
                </c:pt>
                <c:pt idx="661">
                  <c:v>96.240601503759393</c:v>
                </c:pt>
                <c:pt idx="662">
                  <c:v>100.25062656641603</c:v>
                </c:pt>
                <c:pt idx="663">
                  <c:v>101.00250626566417</c:v>
                </c:pt>
                <c:pt idx="664">
                  <c:v>99.49874686716791</c:v>
                </c:pt>
                <c:pt idx="665">
                  <c:v>98.245614035087712</c:v>
                </c:pt>
                <c:pt idx="666">
                  <c:v>97.24310776942356</c:v>
                </c:pt>
                <c:pt idx="667">
                  <c:v>94.987468671679196</c:v>
                </c:pt>
                <c:pt idx="668">
                  <c:v>95.739348370927317</c:v>
                </c:pt>
                <c:pt idx="669">
                  <c:v>92.982456140350862</c:v>
                </c:pt>
                <c:pt idx="670">
                  <c:v>94.486215538847119</c:v>
                </c:pt>
                <c:pt idx="671">
                  <c:v>98.245614035087712</c:v>
                </c:pt>
                <c:pt idx="672">
                  <c:v>94.987468671679196</c:v>
                </c:pt>
                <c:pt idx="673">
                  <c:v>94.486215538847119</c:v>
                </c:pt>
                <c:pt idx="674">
                  <c:v>96.240601503759393</c:v>
                </c:pt>
                <c:pt idx="675">
                  <c:v>95.238095238095227</c:v>
                </c:pt>
                <c:pt idx="676">
                  <c:v>94.736842105263165</c:v>
                </c:pt>
                <c:pt idx="677">
                  <c:v>94.235588972431074</c:v>
                </c:pt>
                <c:pt idx="678">
                  <c:v>94.235588972431074</c:v>
                </c:pt>
                <c:pt idx="679">
                  <c:v>94.235588972431074</c:v>
                </c:pt>
                <c:pt idx="680">
                  <c:v>98.997493734335833</c:v>
                </c:pt>
                <c:pt idx="681">
                  <c:v>98.245614035087712</c:v>
                </c:pt>
                <c:pt idx="682">
                  <c:v>98.245614035087712</c:v>
                </c:pt>
                <c:pt idx="683">
                  <c:v>94.235588972431074</c:v>
                </c:pt>
                <c:pt idx="684">
                  <c:v>93.984962406015043</c:v>
                </c:pt>
                <c:pt idx="685">
                  <c:v>89.974937343358391</c:v>
                </c:pt>
                <c:pt idx="686">
                  <c:v>91.47869674185462</c:v>
                </c:pt>
                <c:pt idx="687">
                  <c:v>87.218045112781951</c:v>
                </c:pt>
                <c:pt idx="688">
                  <c:v>83.709273182957389</c:v>
                </c:pt>
                <c:pt idx="689">
                  <c:v>84.461152882205511</c:v>
                </c:pt>
                <c:pt idx="690">
                  <c:v>86.215538847117784</c:v>
                </c:pt>
                <c:pt idx="691">
                  <c:v>83.458646616541358</c:v>
                </c:pt>
                <c:pt idx="692">
                  <c:v>86.46616541353383</c:v>
                </c:pt>
                <c:pt idx="693">
                  <c:v>88.220551378446117</c:v>
                </c:pt>
                <c:pt idx="694">
                  <c:v>88.220551378446117</c:v>
                </c:pt>
                <c:pt idx="695">
                  <c:v>90.726817042606513</c:v>
                </c:pt>
                <c:pt idx="696">
                  <c:v>90.977443609022544</c:v>
                </c:pt>
                <c:pt idx="697">
                  <c:v>90.977443609022544</c:v>
                </c:pt>
                <c:pt idx="698">
                  <c:v>90.977443609022544</c:v>
                </c:pt>
                <c:pt idx="699">
                  <c:v>92.731829573934832</c:v>
                </c:pt>
                <c:pt idx="700">
                  <c:v>94.736842105263165</c:v>
                </c:pt>
                <c:pt idx="701">
                  <c:v>96.240601503759393</c:v>
                </c:pt>
                <c:pt idx="702">
                  <c:v>95.739348370927317</c:v>
                </c:pt>
                <c:pt idx="703">
                  <c:v>96.491228070175438</c:v>
                </c:pt>
                <c:pt idx="704">
                  <c:v>94.486215538847119</c:v>
                </c:pt>
                <c:pt idx="705">
                  <c:v>100</c:v>
                </c:pt>
                <c:pt idx="706">
                  <c:v>101.2531328320802</c:v>
                </c:pt>
                <c:pt idx="707">
                  <c:v>102.5062656641604</c:v>
                </c:pt>
                <c:pt idx="708">
                  <c:v>116.04010025062657</c:v>
                </c:pt>
                <c:pt idx="709">
                  <c:v>109.52380952380952</c:v>
                </c:pt>
                <c:pt idx="710">
                  <c:v>106.76691729323306</c:v>
                </c:pt>
                <c:pt idx="711">
                  <c:v>105.0125313283208</c:v>
                </c:pt>
                <c:pt idx="712">
                  <c:v>103.25814536340852</c:v>
                </c:pt>
                <c:pt idx="713">
                  <c:v>103.00751879699249</c:v>
                </c:pt>
                <c:pt idx="714">
                  <c:v>100</c:v>
                </c:pt>
                <c:pt idx="715">
                  <c:v>99.749373433583955</c:v>
                </c:pt>
                <c:pt idx="716">
                  <c:v>103.50877192982455</c:v>
                </c:pt>
                <c:pt idx="717">
                  <c:v>99.248120300751879</c:v>
                </c:pt>
                <c:pt idx="718">
                  <c:v>100.50125313283206</c:v>
                </c:pt>
                <c:pt idx="719">
                  <c:v>99.49874686716791</c:v>
                </c:pt>
                <c:pt idx="720">
                  <c:v>97.493734335839605</c:v>
                </c:pt>
                <c:pt idx="721">
                  <c:v>95.989974937343362</c:v>
                </c:pt>
                <c:pt idx="722">
                  <c:v>95.488721804511272</c:v>
                </c:pt>
                <c:pt idx="723">
                  <c:v>97.493734335839605</c:v>
                </c:pt>
                <c:pt idx="724">
                  <c:v>98.245614035087712</c:v>
                </c:pt>
                <c:pt idx="725">
                  <c:v>97.994987468671681</c:v>
                </c:pt>
                <c:pt idx="726">
                  <c:v>97.994987468671681</c:v>
                </c:pt>
                <c:pt idx="727">
                  <c:v>97.994987468671681</c:v>
                </c:pt>
                <c:pt idx="728">
                  <c:v>97.994987468671681</c:v>
                </c:pt>
                <c:pt idx="729">
                  <c:v>97.994987468671681</c:v>
                </c:pt>
                <c:pt idx="730">
                  <c:v>102.75689223057643</c:v>
                </c:pt>
                <c:pt idx="731">
                  <c:v>104.26065162907267</c:v>
                </c:pt>
                <c:pt idx="732">
                  <c:v>102.5062656641604</c:v>
                </c:pt>
                <c:pt idx="733">
                  <c:v>101.2531328320802</c:v>
                </c:pt>
                <c:pt idx="734">
                  <c:v>103.00751879699249</c:v>
                </c:pt>
                <c:pt idx="735">
                  <c:v>103.50877192982455</c:v>
                </c:pt>
                <c:pt idx="736">
                  <c:v>103.50877192982455</c:v>
                </c:pt>
                <c:pt idx="737">
                  <c:v>103.50877192982455</c:v>
                </c:pt>
                <c:pt idx="738">
                  <c:v>100.75187969924811</c:v>
                </c:pt>
                <c:pt idx="739">
                  <c:v>97.24310776942356</c:v>
                </c:pt>
                <c:pt idx="740">
                  <c:v>97.493734335839605</c:v>
                </c:pt>
                <c:pt idx="741">
                  <c:v>94.736842105263165</c:v>
                </c:pt>
                <c:pt idx="742">
                  <c:v>96.741854636591469</c:v>
                </c:pt>
                <c:pt idx="743">
                  <c:v>96.491228070175438</c:v>
                </c:pt>
                <c:pt idx="744">
                  <c:v>93.483709273182953</c:v>
                </c:pt>
                <c:pt idx="745">
                  <c:v>91.729323308270665</c:v>
                </c:pt>
                <c:pt idx="746">
                  <c:v>91.729323308270665</c:v>
                </c:pt>
                <c:pt idx="747">
                  <c:v>92.731829573934832</c:v>
                </c:pt>
                <c:pt idx="748">
                  <c:v>95.488721804511272</c:v>
                </c:pt>
                <c:pt idx="749">
                  <c:v>95.739348370927317</c:v>
                </c:pt>
                <c:pt idx="750">
                  <c:v>97.24310776942356</c:v>
                </c:pt>
                <c:pt idx="751">
                  <c:v>94.736842105263165</c:v>
                </c:pt>
                <c:pt idx="752">
                  <c:v>95.488721804511272</c:v>
                </c:pt>
                <c:pt idx="753">
                  <c:v>93.984962406015043</c:v>
                </c:pt>
                <c:pt idx="754">
                  <c:v>95.488721804511272</c:v>
                </c:pt>
                <c:pt idx="755">
                  <c:v>97.493734335839605</c:v>
                </c:pt>
                <c:pt idx="756">
                  <c:v>95.488721804511272</c:v>
                </c:pt>
                <c:pt idx="757">
                  <c:v>94.486215538847119</c:v>
                </c:pt>
                <c:pt idx="758">
                  <c:v>94.486215538847119</c:v>
                </c:pt>
                <c:pt idx="759">
                  <c:v>95.488721804511272</c:v>
                </c:pt>
                <c:pt idx="760">
                  <c:v>94.235588972431074</c:v>
                </c:pt>
                <c:pt idx="761">
                  <c:v>90.726817042606513</c:v>
                </c:pt>
                <c:pt idx="762">
                  <c:v>91.729323308270665</c:v>
                </c:pt>
                <c:pt idx="763">
                  <c:v>89.473684210526301</c:v>
                </c:pt>
                <c:pt idx="764">
                  <c:v>91.47869674185462</c:v>
                </c:pt>
                <c:pt idx="765">
                  <c:v>90.977443609022544</c:v>
                </c:pt>
                <c:pt idx="766">
                  <c:v>90.225563909774436</c:v>
                </c:pt>
                <c:pt idx="767">
                  <c:v>89.473684210526301</c:v>
                </c:pt>
                <c:pt idx="768">
                  <c:v>87.969924812030058</c:v>
                </c:pt>
                <c:pt idx="769">
                  <c:v>90.476190476190467</c:v>
                </c:pt>
                <c:pt idx="770">
                  <c:v>91.97994987468671</c:v>
                </c:pt>
                <c:pt idx="771">
                  <c:v>87.468671679197996</c:v>
                </c:pt>
                <c:pt idx="772">
                  <c:v>90.476190476190467</c:v>
                </c:pt>
                <c:pt idx="773">
                  <c:v>87.719298245614027</c:v>
                </c:pt>
                <c:pt idx="774">
                  <c:v>88.471177944862148</c:v>
                </c:pt>
                <c:pt idx="775">
                  <c:v>86.716791979949875</c:v>
                </c:pt>
                <c:pt idx="776">
                  <c:v>87.468671679197996</c:v>
                </c:pt>
                <c:pt idx="777">
                  <c:v>84.210526315789465</c:v>
                </c:pt>
                <c:pt idx="778">
                  <c:v>80.952380952380949</c:v>
                </c:pt>
                <c:pt idx="779">
                  <c:v>81.203007518796994</c:v>
                </c:pt>
                <c:pt idx="780">
                  <c:v>87.218045112781951</c:v>
                </c:pt>
                <c:pt idx="781">
                  <c:v>87.218045112781951</c:v>
                </c:pt>
                <c:pt idx="782">
                  <c:v>87.218045112781951</c:v>
                </c:pt>
                <c:pt idx="783">
                  <c:v>85.213032581453632</c:v>
                </c:pt>
                <c:pt idx="784">
                  <c:v>82.706766917293223</c:v>
                </c:pt>
                <c:pt idx="785">
                  <c:v>86.967418546365906</c:v>
                </c:pt>
                <c:pt idx="786">
                  <c:v>87.844611528822043</c:v>
                </c:pt>
                <c:pt idx="787">
                  <c:v>84.962406015037601</c:v>
                </c:pt>
                <c:pt idx="788">
                  <c:v>83.583959899749374</c:v>
                </c:pt>
                <c:pt idx="789">
                  <c:v>86.090225563909769</c:v>
                </c:pt>
                <c:pt idx="790">
                  <c:v>84.837092731829571</c:v>
                </c:pt>
                <c:pt idx="791">
                  <c:v>85.588972431077693</c:v>
                </c:pt>
                <c:pt idx="792">
                  <c:v>84.461152882205511</c:v>
                </c:pt>
                <c:pt idx="793">
                  <c:v>82.706766917293223</c:v>
                </c:pt>
                <c:pt idx="794">
                  <c:v>81.954887218045116</c:v>
                </c:pt>
                <c:pt idx="795">
                  <c:v>82.080200501253131</c:v>
                </c:pt>
                <c:pt idx="796">
                  <c:v>84.08521303258145</c:v>
                </c:pt>
                <c:pt idx="797">
                  <c:v>86.46616541353383</c:v>
                </c:pt>
                <c:pt idx="798">
                  <c:v>82.080200501253131</c:v>
                </c:pt>
                <c:pt idx="799">
                  <c:v>80.200501253132828</c:v>
                </c:pt>
                <c:pt idx="800">
                  <c:v>80.701754385964904</c:v>
                </c:pt>
                <c:pt idx="801">
                  <c:v>78.8220551378446</c:v>
                </c:pt>
                <c:pt idx="802">
                  <c:v>75.062656641604008</c:v>
                </c:pt>
                <c:pt idx="803">
                  <c:v>76.817042606516281</c:v>
                </c:pt>
                <c:pt idx="804">
                  <c:v>74.686716791979947</c:v>
                </c:pt>
                <c:pt idx="805">
                  <c:v>73.182957393483704</c:v>
                </c:pt>
                <c:pt idx="806">
                  <c:v>76.19047619047619</c:v>
                </c:pt>
                <c:pt idx="807">
                  <c:v>76.19047619047619</c:v>
                </c:pt>
                <c:pt idx="808">
                  <c:v>80.952380952380949</c:v>
                </c:pt>
                <c:pt idx="809">
                  <c:v>80.701754385964904</c:v>
                </c:pt>
                <c:pt idx="810">
                  <c:v>79.323308270676691</c:v>
                </c:pt>
                <c:pt idx="811">
                  <c:v>80.200501253132828</c:v>
                </c:pt>
                <c:pt idx="812">
                  <c:v>79.448621553884706</c:v>
                </c:pt>
                <c:pt idx="813">
                  <c:v>78.195488721804509</c:v>
                </c:pt>
                <c:pt idx="814">
                  <c:v>80.325814536340843</c:v>
                </c:pt>
                <c:pt idx="815">
                  <c:v>81.453634085213039</c:v>
                </c:pt>
                <c:pt idx="816">
                  <c:v>78.8220551378446</c:v>
                </c:pt>
                <c:pt idx="817">
                  <c:v>77.694235588972433</c:v>
                </c:pt>
                <c:pt idx="818">
                  <c:v>78.320802005012524</c:v>
                </c:pt>
                <c:pt idx="819">
                  <c:v>78.320802005012524</c:v>
                </c:pt>
                <c:pt idx="820">
                  <c:v>78.8220551378446</c:v>
                </c:pt>
                <c:pt idx="821">
                  <c:v>75.563909774436084</c:v>
                </c:pt>
                <c:pt idx="822">
                  <c:v>75.062656641604008</c:v>
                </c:pt>
                <c:pt idx="823">
                  <c:v>75.689223057644099</c:v>
                </c:pt>
                <c:pt idx="824">
                  <c:v>75.939849624060145</c:v>
                </c:pt>
                <c:pt idx="825">
                  <c:v>74.812030075187963</c:v>
                </c:pt>
                <c:pt idx="826">
                  <c:v>77.443609022556387</c:v>
                </c:pt>
                <c:pt idx="827">
                  <c:v>78.195488721804509</c:v>
                </c:pt>
                <c:pt idx="828">
                  <c:v>78.8220551378446</c:v>
                </c:pt>
                <c:pt idx="829">
                  <c:v>77.568922305764403</c:v>
                </c:pt>
                <c:pt idx="830">
                  <c:v>77.443609022556387</c:v>
                </c:pt>
                <c:pt idx="831">
                  <c:v>77.568922305764403</c:v>
                </c:pt>
                <c:pt idx="832">
                  <c:v>79.072681704260646</c:v>
                </c:pt>
                <c:pt idx="833">
                  <c:v>79.949874686716782</c:v>
                </c:pt>
                <c:pt idx="834">
                  <c:v>80.576441102756874</c:v>
                </c:pt>
                <c:pt idx="835">
                  <c:v>81.203007518796994</c:v>
                </c:pt>
                <c:pt idx="836">
                  <c:v>85.213032581453632</c:v>
                </c:pt>
                <c:pt idx="837">
                  <c:v>84.962406015037601</c:v>
                </c:pt>
                <c:pt idx="838">
                  <c:v>84.210526315789465</c:v>
                </c:pt>
                <c:pt idx="839">
                  <c:v>82.957393483709268</c:v>
                </c:pt>
                <c:pt idx="840">
                  <c:v>81.203007518796994</c:v>
                </c:pt>
                <c:pt idx="841">
                  <c:v>83.709273182957389</c:v>
                </c:pt>
                <c:pt idx="842">
                  <c:v>88.847117794486209</c:v>
                </c:pt>
                <c:pt idx="843">
                  <c:v>89.097744360902254</c:v>
                </c:pt>
                <c:pt idx="844">
                  <c:v>94.360902255639104</c:v>
                </c:pt>
                <c:pt idx="845">
                  <c:v>91.729323308270665</c:v>
                </c:pt>
                <c:pt idx="846">
                  <c:v>95.363408521303256</c:v>
                </c:pt>
                <c:pt idx="847">
                  <c:v>95.112781954887211</c:v>
                </c:pt>
                <c:pt idx="848">
                  <c:v>94.736842105263165</c:v>
                </c:pt>
                <c:pt idx="849">
                  <c:v>98.496240601503757</c:v>
                </c:pt>
                <c:pt idx="850">
                  <c:v>97.869674185463666</c:v>
                </c:pt>
                <c:pt idx="851">
                  <c:v>101.2531328320802</c:v>
                </c:pt>
                <c:pt idx="852">
                  <c:v>98.370927318295728</c:v>
                </c:pt>
                <c:pt idx="853">
                  <c:v>99.49874686716791</c:v>
                </c:pt>
                <c:pt idx="854">
                  <c:v>98.746867167919788</c:v>
                </c:pt>
                <c:pt idx="855">
                  <c:v>99.87468671679197</c:v>
                </c:pt>
                <c:pt idx="856">
                  <c:v>97.744360902255636</c:v>
                </c:pt>
                <c:pt idx="857">
                  <c:v>97.994987468671681</c:v>
                </c:pt>
                <c:pt idx="858">
                  <c:v>99.624060150375939</c:v>
                </c:pt>
                <c:pt idx="859">
                  <c:v>99.49874686716791</c:v>
                </c:pt>
                <c:pt idx="860">
                  <c:v>98.496240601503757</c:v>
                </c:pt>
                <c:pt idx="861">
                  <c:v>97.61904761904762</c:v>
                </c:pt>
                <c:pt idx="862">
                  <c:v>97.61904761904762</c:v>
                </c:pt>
                <c:pt idx="863">
                  <c:v>94.611528822055135</c:v>
                </c:pt>
                <c:pt idx="864">
                  <c:v>91.604010025062649</c:v>
                </c:pt>
                <c:pt idx="865">
                  <c:v>93.984962406015043</c:v>
                </c:pt>
                <c:pt idx="866">
                  <c:v>92.731829573934832</c:v>
                </c:pt>
                <c:pt idx="867">
                  <c:v>96.867167919799499</c:v>
                </c:pt>
                <c:pt idx="868">
                  <c:v>96.867167919799499</c:v>
                </c:pt>
                <c:pt idx="869">
                  <c:v>101.2531328320802</c:v>
                </c:pt>
                <c:pt idx="870">
                  <c:v>100.75187969924811</c:v>
                </c:pt>
                <c:pt idx="871">
                  <c:v>101.50375939849623</c:v>
                </c:pt>
                <c:pt idx="872">
                  <c:v>100.87719298245614</c:v>
                </c:pt>
                <c:pt idx="873">
                  <c:v>102.63157894736841</c:v>
                </c:pt>
                <c:pt idx="874">
                  <c:v>104.01002506265664</c:v>
                </c:pt>
                <c:pt idx="875">
                  <c:v>105.76441102756891</c:v>
                </c:pt>
                <c:pt idx="876">
                  <c:v>104.3859649122807</c:v>
                </c:pt>
                <c:pt idx="877">
                  <c:v>103.63408521303256</c:v>
                </c:pt>
                <c:pt idx="878">
                  <c:v>102.00501253132832</c:v>
                </c:pt>
                <c:pt idx="879">
                  <c:v>101.00250626566417</c:v>
                </c:pt>
                <c:pt idx="880">
                  <c:v>101.00250626566417</c:v>
                </c:pt>
                <c:pt idx="881">
                  <c:v>101.75438596491226</c:v>
                </c:pt>
                <c:pt idx="882">
                  <c:v>105.0125313283208</c:v>
                </c:pt>
                <c:pt idx="883">
                  <c:v>107.26817042606515</c:v>
                </c:pt>
                <c:pt idx="884">
                  <c:v>106.76691729323306</c:v>
                </c:pt>
                <c:pt idx="885">
                  <c:v>108.64661654135337</c:v>
                </c:pt>
                <c:pt idx="886">
                  <c:v>106.01503759398496</c:v>
                </c:pt>
                <c:pt idx="887">
                  <c:v>105.51378446115287</c:v>
                </c:pt>
                <c:pt idx="888">
                  <c:v>107.39348370927317</c:v>
                </c:pt>
                <c:pt idx="889">
                  <c:v>107.14285714285714</c:v>
                </c:pt>
                <c:pt idx="890">
                  <c:v>105.38847117794485</c:v>
                </c:pt>
                <c:pt idx="891">
                  <c:v>105.63909774436088</c:v>
                </c:pt>
                <c:pt idx="892">
                  <c:v>104.13533834586465</c:v>
                </c:pt>
                <c:pt idx="893">
                  <c:v>108.02005012531326</c:v>
                </c:pt>
                <c:pt idx="894">
                  <c:v>108.64661654135337</c:v>
                </c:pt>
                <c:pt idx="895">
                  <c:v>108.77192982456138</c:v>
                </c:pt>
                <c:pt idx="896">
                  <c:v>110.52631578947367</c:v>
                </c:pt>
                <c:pt idx="897">
                  <c:v>106.51629072681703</c:v>
                </c:pt>
                <c:pt idx="898">
                  <c:v>107.26817042606515</c:v>
                </c:pt>
                <c:pt idx="899">
                  <c:v>107.01754385964909</c:v>
                </c:pt>
                <c:pt idx="900">
                  <c:v>103.88471177944861</c:v>
                </c:pt>
                <c:pt idx="901">
                  <c:v>104.51127819548871</c:v>
                </c:pt>
                <c:pt idx="902">
                  <c:v>103.50877192982455</c:v>
                </c:pt>
                <c:pt idx="903">
                  <c:v>105.13784461152882</c:v>
                </c:pt>
                <c:pt idx="904">
                  <c:v>103.38345864661653</c:v>
                </c:pt>
                <c:pt idx="905">
                  <c:v>107.14285714285714</c:v>
                </c:pt>
                <c:pt idx="906">
                  <c:v>105.51378446115287</c:v>
                </c:pt>
                <c:pt idx="907">
                  <c:v>106.89223057644108</c:v>
                </c:pt>
                <c:pt idx="908">
                  <c:v>104.13533834586465</c:v>
                </c:pt>
                <c:pt idx="909">
                  <c:v>104.51127819548871</c:v>
                </c:pt>
                <c:pt idx="910">
                  <c:v>103.88471177944861</c:v>
                </c:pt>
                <c:pt idx="911">
                  <c:v>101.37844611528821</c:v>
                </c:pt>
                <c:pt idx="912">
                  <c:v>100.25062656641603</c:v>
                </c:pt>
                <c:pt idx="913">
                  <c:v>101.12781954887218</c:v>
                </c:pt>
                <c:pt idx="914">
                  <c:v>100.37593984962405</c:v>
                </c:pt>
                <c:pt idx="915">
                  <c:v>103.50877192982455</c:v>
                </c:pt>
                <c:pt idx="916">
                  <c:v>104.88721804511276</c:v>
                </c:pt>
                <c:pt idx="917">
                  <c:v>105.88972431077693</c:v>
                </c:pt>
                <c:pt idx="918">
                  <c:v>103.25814536340852</c:v>
                </c:pt>
                <c:pt idx="919">
                  <c:v>105.63909774436088</c:v>
                </c:pt>
                <c:pt idx="920">
                  <c:v>109.64912280701753</c:v>
                </c:pt>
                <c:pt idx="921">
                  <c:v>109.27318295739347</c:v>
                </c:pt>
                <c:pt idx="922">
                  <c:v>111.40350877192982</c:v>
                </c:pt>
                <c:pt idx="923">
                  <c:v>109.52380952380952</c:v>
                </c:pt>
                <c:pt idx="924">
                  <c:v>111.52882205513784</c:v>
                </c:pt>
                <c:pt idx="925">
                  <c:v>110.27568922305764</c:v>
                </c:pt>
                <c:pt idx="926">
                  <c:v>111.27819548872179</c:v>
                </c:pt>
                <c:pt idx="927">
                  <c:v>112.15538847117791</c:v>
                </c:pt>
                <c:pt idx="928">
                  <c:v>114.91228070175438</c:v>
                </c:pt>
                <c:pt idx="929">
                  <c:v>115.91478696741855</c:v>
                </c:pt>
                <c:pt idx="930">
                  <c:v>115.91478696741855</c:v>
                </c:pt>
                <c:pt idx="931">
                  <c:v>115.91478696741855</c:v>
                </c:pt>
                <c:pt idx="932">
                  <c:v>115.91478696741855</c:v>
                </c:pt>
                <c:pt idx="933">
                  <c:v>110.90225563909772</c:v>
                </c:pt>
                <c:pt idx="934">
                  <c:v>110.90225563909772</c:v>
                </c:pt>
                <c:pt idx="935">
                  <c:v>109.77443609022555</c:v>
                </c:pt>
                <c:pt idx="936">
                  <c:v>107.14285714285714</c:v>
                </c:pt>
                <c:pt idx="937">
                  <c:v>104.3859649122807</c:v>
                </c:pt>
                <c:pt idx="938">
                  <c:v>103.88471177944861</c:v>
                </c:pt>
                <c:pt idx="939">
                  <c:v>105.0125313283208</c:v>
                </c:pt>
                <c:pt idx="940">
                  <c:v>101.37844611528821</c:v>
                </c:pt>
                <c:pt idx="941">
                  <c:v>102.00501253132832</c:v>
                </c:pt>
                <c:pt idx="942">
                  <c:v>100.25062656641603</c:v>
                </c:pt>
                <c:pt idx="943">
                  <c:v>101.2531328320802</c:v>
                </c:pt>
                <c:pt idx="944">
                  <c:v>100.12531328320802</c:v>
                </c:pt>
                <c:pt idx="945">
                  <c:v>102.63157894736841</c:v>
                </c:pt>
                <c:pt idx="946">
                  <c:v>105.88972431077693</c:v>
                </c:pt>
                <c:pt idx="947">
                  <c:v>104.88721804511276</c:v>
                </c:pt>
                <c:pt idx="948">
                  <c:v>105.38847117794485</c:v>
                </c:pt>
                <c:pt idx="949">
                  <c:v>105.0125313283208</c:v>
                </c:pt>
                <c:pt idx="950">
                  <c:v>105.51378446115287</c:v>
                </c:pt>
                <c:pt idx="951">
                  <c:v>108.39598997493734</c:v>
                </c:pt>
                <c:pt idx="952">
                  <c:v>107.51879699248119</c:v>
                </c:pt>
                <c:pt idx="953">
                  <c:v>108.02005012531326</c:v>
                </c:pt>
                <c:pt idx="954">
                  <c:v>106.14035087719299</c:v>
                </c:pt>
                <c:pt idx="955">
                  <c:v>107.64411027568921</c:v>
                </c:pt>
                <c:pt idx="956">
                  <c:v>107.51879699248119</c:v>
                </c:pt>
                <c:pt idx="957">
                  <c:v>108.77192982456138</c:v>
                </c:pt>
                <c:pt idx="958">
                  <c:v>111.15288220551376</c:v>
                </c:pt>
                <c:pt idx="959">
                  <c:v>111.02756892230575</c:v>
                </c:pt>
                <c:pt idx="960">
                  <c:v>110.52631578947367</c:v>
                </c:pt>
                <c:pt idx="961">
                  <c:v>106.64160401002505</c:v>
                </c:pt>
                <c:pt idx="962">
                  <c:v>105.0125313283208</c:v>
                </c:pt>
                <c:pt idx="963">
                  <c:v>103.75939849624058</c:v>
                </c:pt>
                <c:pt idx="964">
                  <c:v>101.75438596491226</c:v>
                </c:pt>
                <c:pt idx="965">
                  <c:v>102.25563909774435</c:v>
                </c:pt>
                <c:pt idx="966">
                  <c:v>105.26315789473684</c:v>
                </c:pt>
                <c:pt idx="967">
                  <c:v>105.26315789473684</c:v>
                </c:pt>
                <c:pt idx="968">
                  <c:v>102.25563909774435</c:v>
                </c:pt>
                <c:pt idx="969">
                  <c:v>101.62907268170424</c:v>
                </c:pt>
                <c:pt idx="970">
                  <c:v>103.50877192982455</c:v>
                </c:pt>
                <c:pt idx="971">
                  <c:v>103.00751879699249</c:v>
                </c:pt>
                <c:pt idx="972">
                  <c:v>100.50125313283206</c:v>
                </c:pt>
                <c:pt idx="973">
                  <c:v>100.37593984962405</c:v>
                </c:pt>
                <c:pt idx="974">
                  <c:v>100.12531328320802</c:v>
                </c:pt>
                <c:pt idx="975">
                  <c:v>99.87468671679197</c:v>
                </c:pt>
                <c:pt idx="976">
                  <c:v>100.25062656641603</c:v>
                </c:pt>
                <c:pt idx="977">
                  <c:v>97.869674185463666</c:v>
                </c:pt>
                <c:pt idx="978">
                  <c:v>97.493734335839605</c:v>
                </c:pt>
                <c:pt idx="979">
                  <c:v>97.869674185463666</c:v>
                </c:pt>
                <c:pt idx="980">
                  <c:v>97.869674185463666</c:v>
                </c:pt>
                <c:pt idx="981">
                  <c:v>97.869674185463666</c:v>
                </c:pt>
                <c:pt idx="982">
                  <c:v>96.616541353383454</c:v>
                </c:pt>
                <c:pt idx="983">
                  <c:v>100.62656641604009</c:v>
                </c:pt>
                <c:pt idx="984">
                  <c:v>97.493734335839605</c:v>
                </c:pt>
                <c:pt idx="985">
                  <c:v>101.50375939849623</c:v>
                </c:pt>
                <c:pt idx="986">
                  <c:v>100.25062656641603</c:v>
                </c:pt>
                <c:pt idx="987">
                  <c:v>101.37844611528821</c:v>
                </c:pt>
                <c:pt idx="988">
                  <c:v>101.37844611528821</c:v>
                </c:pt>
                <c:pt idx="989">
                  <c:v>103.50877192982455</c:v>
                </c:pt>
                <c:pt idx="990">
                  <c:v>104.51127819548871</c:v>
                </c:pt>
                <c:pt idx="991">
                  <c:v>107.01754385964909</c:v>
                </c:pt>
                <c:pt idx="992">
                  <c:v>106.76691729323306</c:v>
                </c:pt>
                <c:pt idx="993">
                  <c:v>109.14786967418546</c:v>
                </c:pt>
                <c:pt idx="994">
                  <c:v>108.39598997493734</c:v>
                </c:pt>
                <c:pt idx="995">
                  <c:v>108.14536340852131</c:v>
                </c:pt>
                <c:pt idx="996">
                  <c:v>108.77192982456138</c:v>
                </c:pt>
                <c:pt idx="997">
                  <c:v>108.77192982456138</c:v>
                </c:pt>
                <c:pt idx="998">
                  <c:v>107.89473684210525</c:v>
                </c:pt>
                <c:pt idx="999">
                  <c:v>108.77192982456138</c:v>
                </c:pt>
                <c:pt idx="1000">
                  <c:v>107.14285714285714</c:v>
                </c:pt>
                <c:pt idx="1001">
                  <c:v>107.39348370927317</c:v>
                </c:pt>
                <c:pt idx="1002">
                  <c:v>105.88972431077693</c:v>
                </c:pt>
                <c:pt idx="1003">
                  <c:v>102.5062656641604</c:v>
                </c:pt>
                <c:pt idx="1004">
                  <c:v>103.75939849624058</c:v>
                </c:pt>
                <c:pt idx="1005">
                  <c:v>103.63408521303256</c:v>
                </c:pt>
                <c:pt idx="1006">
                  <c:v>104.63659147869673</c:v>
                </c:pt>
                <c:pt idx="1007">
                  <c:v>109.27318295739347</c:v>
                </c:pt>
                <c:pt idx="1008">
                  <c:v>109.52380952380952</c:v>
                </c:pt>
                <c:pt idx="1009">
                  <c:v>111.27819548872179</c:v>
                </c:pt>
                <c:pt idx="1010">
                  <c:v>109.52380952380952</c:v>
                </c:pt>
                <c:pt idx="1011">
                  <c:v>110.90225563909772</c:v>
                </c:pt>
                <c:pt idx="1012">
                  <c:v>111.40350877192982</c:v>
                </c:pt>
                <c:pt idx="1013">
                  <c:v>111.52882205513784</c:v>
                </c:pt>
                <c:pt idx="1014">
                  <c:v>112.90726817042606</c:v>
                </c:pt>
                <c:pt idx="1015">
                  <c:v>112.90726817042606</c:v>
                </c:pt>
                <c:pt idx="1016">
                  <c:v>111.77944862155387</c:v>
                </c:pt>
                <c:pt idx="1017">
                  <c:v>115.53884711779449</c:v>
                </c:pt>
                <c:pt idx="1018">
                  <c:v>116.79197994987469</c:v>
                </c:pt>
                <c:pt idx="1019">
                  <c:v>122.43107769423558</c:v>
                </c:pt>
                <c:pt idx="1020">
                  <c:v>122.80701754385966</c:v>
                </c:pt>
                <c:pt idx="1021">
                  <c:v>117.29323308270676</c:v>
                </c:pt>
                <c:pt idx="1022">
                  <c:v>118.29573934837092</c:v>
                </c:pt>
                <c:pt idx="1023">
                  <c:v>121.67919799498748</c:v>
                </c:pt>
                <c:pt idx="1024">
                  <c:v>117.91979949874687</c:v>
                </c:pt>
                <c:pt idx="1025">
                  <c:v>117.29323308270676</c:v>
                </c:pt>
                <c:pt idx="1026">
                  <c:v>114.03508771929825</c:v>
                </c:pt>
                <c:pt idx="1027">
                  <c:v>115.66416040100252</c:v>
                </c:pt>
                <c:pt idx="1028">
                  <c:v>117.66917293233084</c:v>
                </c:pt>
                <c:pt idx="1029">
                  <c:v>112.53132832080202</c:v>
                </c:pt>
                <c:pt idx="1030">
                  <c:v>112.53132832080202</c:v>
                </c:pt>
                <c:pt idx="1031">
                  <c:v>104.01002506265664</c:v>
                </c:pt>
                <c:pt idx="1032">
                  <c:v>109.89974937343356</c:v>
                </c:pt>
                <c:pt idx="1033">
                  <c:v>116.2907268170426</c:v>
                </c:pt>
                <c:pt idx="1034">
                  <c:v>115.91478696741855</c:v>
                </c:pt>
                <c:pt idx="1035">
                  <c:v>118.79699248120301</c:v>
                </c:pt>
                <c:pt idx="1036">
                  <c:v>116.79197994987469</c:v>
                </c:pt>
                <c:pt idx="1037">
                  <c:v>117.54385964912282</c:v>
                </c:pt>
                <c:pt idx="1038">
                  <c:v>117.29323308270676</c:v>
                </c:pt>
                <c:pt idx="1039">
                  <c:v>117.16791979949875</c:v>
                </c:pt>
                <c:pt idx="1040">
                  <c:v>114.78696741854637</c:v>
                </c:pt>
                <c:pt idx="1041">
                  <c:v>116.54135338345866</c:v>
                </c:pt>
                <c:pt idx="1042">
                  <c:v>118.04511278195488</c:v>
                </c:pt>
                <c:pt idx="1043">
                  <c:v>118.04511278195488</c:v>
                </c:pt>
                <c:pt idx="1044">
                  <c:v>117.91979949874687</c:v>
                </c:pt>
                <c:pt idx="1045">
                  <c:v>119.67418546365916</c:v>
                </c:pt>
                <c:pt idx="1046">
                  <c:v>120.42606516290726</c:v>
                </c:pt>
                <c:pt idx="1047">
                  <c:v>120.80200501253134</c:v>
                </c:pt>
                <c:pt idx="1048">
                  <c:v>122.30576441102757</c:v>
                </c:pt>
                <c:pt idx="1049">
                  <c:v>120.92731829573935</c:v>
                </c:pt>
                <c:pt idx="1050">
                  <c:v>120.0501253132832</c:v>
                </c:pt>
                <c:pt idx="1051">
                  <c:v>120.30075187969925</c:v>
                </c:pt>
                <c:pt idx="1052">
                  <c:v>121.55388471177943</c:v>
                </c:pt>
                <c:pt idx="1053">
                  <c:v>123.43358395989974</c:v>
                </c:pt>
                <c:pt idx="1054">
                  <c:v>123.80952380952381</c:v>
                </c:pt>
                <c:pt idx="1055">
                  <c:v>125.31328320802004</c:v>
                </c:pt>
                <c:pt idx="1056">
                  <c:v>130.32581453634086</c:v>
                </c:pt>
                <c:pt idx="1057">
                  <c:v>132.83208020050122</c:v>
                </c:pt>
                <c:pt idx="1058">
                  <c:v>133.45864661654133</c:v>
                </c:pt>
                <c:pt idx="1059">
                  <c:v>132.83208020050122</c:v>
                </c:pt>
                <c:pt idx="1060">
                  <c:v>134.08521303258144</c:v>
                </c:pt>
                <c:pt idx="1061">
                  <c:v>132.20551378446115</c:v>
                </c:pt>
                <c:pt idx="1062">
                  <c:v>130.32581453634086</c:v>
                </c:pt>
                <c:pt idx="1063">
                  <c:v>126.56641604010024</c:v>
                </c:pt>
                <c:pt idx="1064">
                  <c:v>129.69924812030072</c:v>
                </c:pt>
                <c:pt idx="1065">
                  <c:v>129.69924812030072</c:v>
                </c:pt>
                <c:pt idx="1066">
                  <c:v>124.68671679197993</c:v>
                </c:pt>
                <c:pt idx="1067">
                  <c:v>117.29323308270676</c:v>
                </c:pt>
                <c:pt idx="1068">
                  <c:v>119.92481203007519</c:v>
                </c:pt>
                <c:pt idx="1069">
                  <c:v>117.16791979949875</c:v>
                </c:pt>
                <c:pt idx="1070">
                  <c:v>117.29323308270676</c:v>
                </c:pt>
                <c:pt idx="1071">
                  <c:v>113.90977443609023</c:v>
                </c:pt>
                <c:pt idx="1072">
                  <c:v>112.0300751879699</c:v>
                </c:pt>
                <c:pt idx="1073">
                  <c:v>117.04260651629073</c:v>
                </c:pt>
                <c:pt idx="1074">
                  <c:v>116.04010025062657</c:v>
                </c:pt>
                <c:pt idx="1075">
                  <c:v>117.41854636591478</c:v>
                </c:pt>
                <c:pt idx="1076">
                  <c:v>114.41102756892232</c:v>
                </c:pt>
                <c:pt idx="1077">
                  <c:v>116.2907268170426</c:v>
                </c:pt>
                <c:pt idx="1078">
                  <c:v>118.1704260651629</c:v>
                </c:pt>
                <c:pt idx="1079">
                  <c:v>115.91478696741855</c:v>
                </c:pt>
                <c:pt idx="1080">
                  <c:v>117.16791979949875</c:v>
                </c:pt>
                <c:pt idx="1081">
                  <c:v>117.66917293233084</c:v>
                </c:pt>
                <c:pt idx="1082">
                  <c:v>118.04511278195488</c:v>
                </c:pt>
                <c:pt idx="1083">
                  <c:v>116.04010025062657</c:v>
                </c:pt>
                <c:pt idx="1084">
                  <c:v>112.53132832080202</c:v>
                </c:pt>
                <c:pt idx="1085">
                  <c:v>112.78195488721805</c:v>
                </c:pt>
                <c:pt idx="1086">
                  <c:v>114.41102756892232</c:v>
                </c:pt>
                <c:pt idx="1087">
                  <c:v>110.7769423558897</c:v>
                </c:pt>
                <c:pt idx="1088">
                  <c:v>107.39348370927317</c:v>
                </c:pt>
                <c:pt idx="1089">
                  <c:v>105.26315789473684</c:v>
                </c:pt>
                <c:pt idx="1090">
                  <c:v>107.14285714285714</c:v>
                </c:pt>
                <c:pt idx="1091">
                  <c:v>102.5062656641604</c:v>
                </c:pt>
                <c:pt idx="1092">
                  <c:v>104.26065162907267</c:v>
                </c:pt>
                <c:pt idx="1093">
                  <c:v>103.88471177944861</c:v>
                </c:pt>
                <c:pt idx="1094">
                  <c:v>100.62656641604009</c:v>
                </c:pt>
                <c:pt idx="1095">
                  <c:v>104.88721804511276</c:v>
                </c:pt>
                <c:pt idx="1096">
                  <c:v>108.27067669172932</c:v>
                </c:pt>
                <c:pt idx="1097">
                  <c:v>107.26817042606515</c:v>
                </c:pt>
                <c:pt idx="1098">
                  <c:v>113.6591478696742</c:v>
                </c:pt>
                <c:pt idx="1099">
                  <c:v>113.28320802005013</c:v>
                </c:pt>
                <c:pt idx="1100">
                  <c:v>114.78696741854637</c:v>
                </c:pt>
                <c:pt idx="1101">
                  <c:v>110.7769423558897</c:v>
                </c:pt>
                <c:pt idx="1102">
                  <c:v>111.15288220551376</c:v>
                </c:pt>
                <c:pt idx="1103">
                  <c:v>108.14536340852131</c:v>
                </c:pt>
                <c:pt idx="1104">
                  <c:v>107.39348370927317</c:v>
                </c:pt>
                <c:pt idx="1105">
                  <c:v>111.15288220551376</c:v>
                </c:pt>
                <c:pt idx="1106">
                  <c:v>106.89223057644108</c:v>
                </c:pt>
                <c:pt idx="1107">
                  <c:v>107.64411027568921</c:v>
                </c:pt>
                <c:pt idx="1108">
                  <c:v>107.14285714285714</c:v>
                </c:pt>
                <c:pt idx="1109">
                  <c:v>110.02506265664158</c:v>
                </c:pt>
                <c:pt idx="1110">
                  <c:v>112.0300751879699</c:v>
                </c:pt>
                <c:pt idx="1111">
                  <c:v>109.52380952380952</c:v>
                </c:pt>
                <c:pt idx="1112">
                  <c:v>110.27568922305764</c:v>
                </c:pt>
                <c:pt idx="1113">
                  <c:v>110.40100250626566</c:v>
                </c:pt>
                <c:pt idx="1114">
                  <c:v>107.76942355889723</c:v>
                </c:pt>
                <c:pt idx="1115">
                  <c:v>105.76441102756891</c:v>
                </c:pt>
                <c:pt idx="1116">
                  <c:v>107.14285714285714</c:v>
                </c:pt>
                <c:pt idx="1117">
                  <c:v>104.63659147869673</c:v>
                </c:pt>
                <c:pt idx="1118">
                  <c:v>106.51629072681703</c:v>
                </c:pt>
                <c:pt idx="1119">
                  <c:v>107.39348370927317</c:v>
                </c:pt>
                <c:pt idx="1120">
                  <c:v>105.88972431077693</c:v>
                </c:pt>
                <c:pt idx="1121">
                  <c:v>108.64661654135337</c:v>
                </c:pt>
                <c:pt idx="1122">
                  <c:v>106.39097744360902</c:v>
                </c:pt>
                <c:pt idx="1123">
                  <c:v>106.39097744360902</c:v>
                </c:pt>
                <c:pt idx="1124">
                  <c:v>108.77192982456138</c:v>
                </c:pt>
                <c:pt idx="1125">
                  <c:v>109.77443609022555</c:v>
                </c:pt>
                <c:pt idx="1126">
                  <c:v>109.52380952380952</c:v>
                </c:pt>
                <c:pt idx="1127">
                  <c:v>110.1503759398496</c:v>
                </c:pt>
                <c:pt idx="1128">
                  <c:v>106.64160401002505</c:v>
                </c:pt>
                <c:pt idx="1129">
                  <c:v>106.64160401002505</c:v>
                </c:pt>
                <c:pt idx="1130">
                  <c:v>107.51879699248119</c:v>
                </c:pt>
                <c:pt idx="1131">
                  <c:v>106.265664160401</c:v>
                </c:pt>
                <c:pt idx="1132">
                  <c:v>105.0125313283208</c:v>
                </c:pt>
                <c:pt idx="1133">
                  <c:v>105.38847117794485</c:v>
                </c:pt>
                <c:pt idx="1134">
                  <c:v>107.51879699248119</c:v>
                </c:pt>
                <c:pt idx="1135">
                  <c:v>108.52130325814535</c:v>
                </c:pt>
                <c:pt idx="1136">
                  <c:v>108.27067669172932</c:v>
                </c:pt>
                <c:pt idx="1137">
                  <c:v>110.1503759398496</c:v>
                </c:pt>
                <c:pt idx="1138">
                  <c:v>112.40601503759397</c:v>
                </c:pt>
                <c:pt idx="1139">
                  <c:v>113.28320802005013</c:v>
                </c:pt>
                <c:pt idx="1140">
                  <c:v>116.2907268170426</c:v>
                </c:pt>
                <c:pt idx="1141">
                  <c:v>116.2907268170426</c:v>
                </c:pt>
                <c:pt idx="1142">
                  <c:v>113.90977443609023</c:v>
                </c:pt>
                <c:pt idx="1143">
                  <c:v>111.40350877192982</c:v>
                </c:pt>
                <c:pt idx="1144">
                  <c:v>109.14786967418546</c:v>
                </c:pt>
                <c:pt idx="1145">
                  <c:v>106.39097744360902</c:v>
                </c:pt>
                <c:pt idx="1146">
                  <c:v>105.26315789473684</c:v>
                </c:pt>
                <c:pt idx="1147">
                  <c:v>107.89473684210525</c:v>
                </c:pt>
                <c:pt idx="1148">
                  <c:v>106.39097744360902</c:v>
                </c:pt>
                <c:pt idx="1149">
                  <c:v>105.63909774436088</c:v>
                </c:pt>
                <c:pt idx="1150">
                  <c:v>101.75438596491226</c:v>
                </c:pt>
                <c:pt idx="1151">
                  <c:v>104.76190476190474</c:v>
                </c:pt>
                <c:pt idx="1152">
                  <c:v>107.14285714285714</c:v>
                </c:pt>
                <c:pt idx="1153">
                  <c:v>106.01503759398496</c:v>
                </c:pt>
                <c:pt idx="1154">
                  <c:v>105.63909774436088</c:v>
                </c:pt>
                <c:pt idx="1155">
                  <c:v>97.744360902255636</c:v>
                </c:pt>
                <c:pt idx="1156">
                  <c:v>99.749373433583955</c:v>
                </c:pt>
                <c:pt idx="1157">
                  <c:v>102.25563909774435</c:v>
                </c:pt>
                <c:pt idx="1158">
                  <c:v>104.88721804511276</c:v>
                </c:pt>
                <c:pt idx="1159">
                  <c:v>105.63909774436088</c:v>
                </c:pt>
                <c:pt idx="1160">
                  <c:v>102.38095238095238</c:v>
                </c:pt>
                <c:pt idx="1161">
                  <c:v>104.01002506265664</c:v>
                </c:pt>
                <c:pt idx="1162">
                  <c:v>105.26315789473684</c:v>
                </c:pt>
                <c:pt idx="1163">
                  <c:v>106.14035087719299</c:v>
                </c:pt>
                <c:pt idx="1164">
                  <c:v>106.76691729323306</c:v>
                </c:pt>
                <c:pt idx="1165">
                  <c:v>109.27318295739347</c:v>
                </c:pt>
                <c:pt idx="1166">
                  <c:v>107.14285714285714</c:v>
                </c:pt>
                <c:pt idx="1167">
                  <c:v>108.77192982456138</c:v>
                </c:pt>
                <c:pt idx="1168">
                  <c:v>107.26817042606515</c:v>
                </c:pt>
                <c:pt idx="1169">
                  <c:v>108.14536340852131</c:v>
                </c:pt>
                <c:pt idx="1170">
                  <c:v>105.0125313283208</c:v>
                </c:pt>
                <c:pt idx="1171">
                  <c:v>104.76190476190474</c:v>
                </c:pt>
                <c:pt idx="1172">
                  <c:v>103.38345864661653</c:v>
                </c:pt>
                <c:pt idx="1173">
                  <c:v>104.63659147869673</c:v>
                </c:pt>
                <c:pt idx="1174">
                  <c:v>103.38345864661653</c:v>
                </c:pt>
                <c:pt idx="1175">
                  <c:v>105.88972431077693</c:v>
                </c:pt>
                <c:pt idx="1176">
                  <c:v>104.26065162907267</c:v>
                </c:pt>
                <c:pt idx="1177">
                  <c:v>101.2531328320802</c:v>
                </c:pt>
                <c:pt idx="1178">
                  <c:v>104.01002506265664</c:v>
                </c:pt>
                <c:pt idx="1179">
                  <c:v>105.51378446115287</c:v>
                </c:pt>
                <c:pt idx="1180">
                  <c:v>106.89223057644108</c:v>
                </c:pt>
                <c:pt idx="1181">
                  <c:v>106.01503759398496</c:v>
                </c:pt>
                <c:pt idx="1182">
                  <c:v>105.13784461152882</c:v>
                </c:pt>
                <c:pt idx="1183">
                  <c:v>105.51378446115287</c:v>
                </c:pt>
                <c:pt idx="1184">
                  <c:v>105.51378446115287</c:v>
                </c:pt>
                <c:pt idx="1185">
                  <c:v>102.5062656641604</c:v>
                </c:pt>
                <c:pt idx="1186">
                  <c:v>102.38095238095238</c:v>
                </c:pt>
                <c:pt idx="1187">
                  <c:v>102.13032581453633</c:v>
                </c:pt>
                <c:pt idx="1188">
                  <c:v>98.997493734335833</c:v>
                </c:pt>
                <c:pt idx="1189">
                  <c:v>100</c:v>
                </c:pt>
                <c:pt idx="1190">
                  <c:v>97.24310776942356</c:v>
                </c:pt>
                <c:pt idx="1191">
                  <c:v>97.994987468671681</c:v>
                </c:pt>
                <c:pt idx="1192">
                  <c:v>98.370927318295728</c:v>
                </c:pt>
                <c:pt idx="1193">
                  <c:v>98.496240601503757</c:v>
                </c:pt>
                <c:pt idx="1194">
                  <c:v>102.75689223057643</c:v>
                </c:pt>
                <c:pt idx="1195">
                  <c:v>100</c:v>
                </c:pt>
                <c:pt idx="1196">
                  <c:v>99.122807017543863</c:v>
                </c:pt>
                <c:pt idx="1197">
                  <c:v>98.621553884711773</c:v>
                </c:pt>
                <c:pt idx="1198">
                  <c:v>100.75187969924811</c:v>
                </c:pt>
                <c:pt idx="1199">
                  <c:v>99.624060150375939</c:v>
                </c:pt>
                <c:pt idx="1200">
                  <c:v>97.61904761904762</c:v>
                </c:pt>
                <c:pt idx="1201">
                  <c:v>101.00250626566417</c:v>
                </c:pt>
                <c:pt idx="1202">
                  <c:v>97.744360902255636</c:v>
                </c:pt>
                <c:pt idx="1203">
                  <c:v>94.736842105263165</c:v>
                </c:pt>
                <c:pt idx="1204">
                  <c:v>94.86215538847118</c:v>
                </c:pt>
                <c:pt idx="1205">
                  <c:v>94.987468671679196</c:v>
                </c:pt>
                <c:pt idx="1206">
                  <c:v>92.230576441102755</c:v>
                </c:pt>
                <c:pt idx="1207">
                  <c:v>92.230576441102755</c:v>
                </c:pt>
                <c:pt idx="1208">
                  <c:v>91.854636591478695</c:v>
                </c:pt>
                <c:pt idx="1209">
                  <c:v>90.601503759398497</c:v>
                </c:pt>
                <c:pt idx="1210">
                  <c:v>88.345864661654133</c:v>
                </c:pt>
                <c:pt idx="1211">
                  <c:v>91.97994987468671</c:v>
                </c:pt>
                <c:pt idx="1212">
                  <c:v>91.228070175438589</c:v>
                </c:pt>
                <c:pt idx="1213">
                  <c:v>92.731829573934832</c:v>
                </c:pt>
                <c:pt idx="1214">
                  <c:v>91.729323308270665</c:v>
                </c:pt>
                <c:pt idx="1215">
                  <c:v>92.481203007518786</c:v>
                </c:pt>
                <c:pt idx="1216">
                  <c:v>89.849624060150362</c:v>
                </c:pt>
                <c:pt idx="1217">
                  <c:v>89.473684210526301</c:v>
                </c:pt>
                <c:pt idx="1218">
                  <c:v>90.601503759398497</c:v>
                </c:pt>
                <c:pt idx="1219">
                  <c:v>89.22305764411027</c:v>
                </c:pt>
                <c:pt idx="1220">
                  <c:v>88.471177944862148</c:v>
                </c:pt>
                <c:pt idx="1221">
                  <c:v>89.097744360902254</c:v>
                </c:pt>
                <c:pt idx="1222">
                  <c:v>88.471177944862148</c:v>
                </c:pt>
                <c:pt idx="1223">
                  <c:v>86.967418546365906</c:v>
                </c:pt>
                <c:pt idx="1224">
                  <c:v>85.213032581453632</c:v>
                </c:pt>
                <c:pt idx="1225">
                  <c:v>83.959899749373434</c:v>
                </c:pt>
                <c:pt idx="1226">
                  <c:v>87.593984962406012</c:v>
                </c:pt>
                <c:pt idx="1227">
                  <c:v>88.847117794486209</c:v>
                </c:pt>
                <c:pt idx="1228">
                  <c:v>88.847117794486209</c:v>
                </c:pt>
                <c:pt idx="1229">
                  <c:v>87.719298245614027</c:v>
                </c:pt>
                <c:pt idx="1230">
                  <c:v>89.974937343358391</c:v>
                </c:pt>
                <c:pt idx="1231">
                  <c:v>88.972431077694225</c:v>
                </c:pt>
                <c:pt idx="1232">
                  <c:v>88.345864661654133</c:v>
                </c:pt>
                <c:pt idx="1233">
                  <c:v>88.345864661654133</c:v>
                </c:pt>
                <c:pt idx="1234">
                  <c:v>88.345864661654133</c:v>
                </c:pt>
                <c:pt idx="1235">
                  <c:v>86.3408521303258</c:v>
                </c:pt>
                <c:pt idx="1236">
                  <c:v>88.721804511278194</c:v>
                </c:pt>
                <c:pt idx="1237">
                  <c:v>88.095238095238088</c:v>
                </c:pt>
                <c:pt idx="1238">
                  <c:v>89.724310776942346</c:v>
                </c:pt>
                <c:pt idx="1239">
                  <c:v>88.596491228070178</c:v>
                </c:pt>
                <c:pt idx="1240">
                  <c:v>91.97994987468671</c:v>
                </c:pt>
                <c:pt idx="1241">
                  <c:v>92.355889724310771</c:v>
                </c:pt>
                <c:pt idx="1242">
                  <c:v>96.365914786967409</c:v>
                </c:pt>
                <c:pt idx="1243">
                  <c:v>95.614035087719301</c:v>
                </c:pt>
                <c:pt idx="1244">
                  <c:v>95.989974937343362</c:v>
                </c:pt>
                <c:pt idx="1245">
                  <c:v>94.987468671679196</c:v>
                </c:pt>
                <c:pt idx="1246">
                  <c:v>93.483709273182953</c:v>
                </c:pt>
                <c:pt idx="1247">
                  <c:v>95.363408521303256</c:v>
                </c:pt>
                <c:pt idx="1248">
                  <c:v>93.859649122807014</c:v>
                </c:pt>
                <c:pt idx="1249">
                  <c:v>93.107769423558878</c:v>
                </c:pt>
                <c:pt idx="1250">
                  <c:v>94.611528822055135</c:v>
                </c:pt>
                <c:pt idx="1251">
                  <c:v>95.739348370927317</c:v>
                </c:pt>
                <c:pt idx="1252">
                  <c:v>94.736842105263165</c:v>
                </c:pt>
                <c:pt idx="1253">
                  <c:v>96.240601503759393</c:v>
                </c:pt>
                <c:pt idx="1254">
                  <c:v>96.741854636591469</c:v>
                </c:pt>
                <c:pt idx="1255">
                  <c:v>94.611528822055135</c:v>
                </c:pt>
                <c:pt idx="1256">
                  <c:v>94.611528822055135</c:v>
                </c:pt>
                <c:pt idx="1257">
                  <c:v>93.609022556390968</c:v>
                </c:pt>
                <c:pt idx="1258">
                  <c:v>93.609022556390968</c:v>
                </c:pt>
                <c:pt idx="1259">
                  <c:v>94.86215538847118</c:v>
                </c:pt>
                <c:pt idx="1260">
                  <c:v>103.75939849624058</c:v>
                </c:pt>
                <c:pt idx="1261">
                  <c:v>102.38095238095238</c:v>
                </c:pt>
                <c:pt idx="1262">
                  <c:v>103.63408521303256</c:v>
                </c:pt>
                <c:pt idx="1263">
                  <c:v>101.12781954887218</c:v>
                </c:pt>
                <c:pt idx="1264">
                  <c:v>99.624060150375939</c:v>
                </c:pt>
                <c:pt idx="1265">
                  <c:v>99.87468671679197</c:v>
                </c:pt>
                <c:pt idx="1266">
                  <c:v>99.49874686716791</c:v>
                </c:pt>
                <c:pt idx="1267">
                  <c:v>100.87719298245614</c:v>
                </c:pt>
                <c:pt idx="1268">
                  <c:v>101.37844611528821</c:v>
                </c:pt>
                <c:pt idx="1269">
                  <c:v>100.87719298245614</c:v>
                </c:pt>
                <c:pt idx="1270">
                  <c:v>99.87468671679197</c:v>
                </c:pt>
                <c:pt idx="1271">
                  <c:v>100.75187969924811</c:v>
                </c:pt>
                <c:pt idx="1272">
                  <c:v>99.49874686716791</c:v>
                </c:pt>
                <c:pt idx="1273">
                  <c:v>99.749373433583955</c:v>
                </c:pt>
                <c:pt idx="1274">
                  <c:v>100</c:v>
                </c:pt>
                <c:pt idx="1275">
                  <c:v>97.11779448621553</c:v>
                </c:pt>
                <c:pt idx="1276">
                  <c:v>93.358395989974923</c:v>
                </c:pt>
                <c:pt idx="1277">
                  <c:v>94.110275689223059</c:v>
                </c:pt>
                <c:pt idx="1278">
                  <c:v>90.726817042606513</c:v>
                </c:pt>
                <c:pt idx="1279">
                  <c:v>92.105263157894726</c:v>
                </c:pt>
                <c:pt idx="1280">
                  <c:v>91.729323308270665</c:v>
                </c:pt>
                <c:pt idx="1281">
                  <c:v>95.363408521303256</c:v>
                </c:pt>
                <c:pt idx="1282">
                  <c:v>94.987468671679196</c:v>
                </c:pt>
                <c:pt idx="1283">
                  <c:v>93.609022556390968</c:v>
                </c:pt>
                <c:pt idx="1284">
                  <c:v>92.355889724310771</c:v>
                </c:pt>
                <c:pt idx="1285">
                  <c:v>91.854636591478695</c:v>
                </c:pt>
                <c:pt idx="1286">
                  <c:v>91.604010025062649</c:v>
                </c:pt>
                <c:pt idx="1287">
                  <c:v>94.360902255639104</c:v>
                </c:pt>
                <c:pt idx="1288">
                  <c:v>90.601503759398497</c:v>
                </c:pt>
                <c:pt idx="1289">
                  <c:v>85.839598997493724</c:v>
                </c:pt>
                <c:pt idx="1290">
                  <c:v>85.588972431077693</c:v>
                </c:pt>
                <c:pt idx="1291">
                  <c:v>90.726817042606513</c:v>
                </c:pt>
                <c:pt idx="1292">
                  <c:v>92.230576441102755</c:v>
                </c:pt>
                <c:pt idx="1293">
                  <c:v>91.854636591478695</c:v>
                </c:pt>
                <c:pt idx="1294">
                  <c:v>91.47869674185462</c:v>
                </c:pt>
                <c:pt idx="1295">
                  <c:v>93.107769423558878</c:v>
                </c:pt>
                <c:pt idx="1296">
                  <c:v>91.97994987468671</c:v>
                </c:pt>
                <c:pt idx="1297">
                  <c:v>92.355889724310771</c:v>
                </c:pt>
                <c:pt idx="1298">
                  <c:v>92.105263157894726</c:v>
                </c:pt>
                <c:pt idx="1299">
                  <c:v>91.854636591478695</c:v>
                </c:pt>
                <c:pt idx="1300">
                  <c:v>92.355889724310771</c:v>
                </c:pt>
                <c:pt idx="1301">
                  <c:v>91.729323308270665</c:v>
                </c:pt>
                <c:pt idx="1302">
                  <c:v>90.726817042606513</c:v>
                </c:pt>
                <c:pt idx="1303">
                  <c:v>89.22305764411027</c:v>
                </c:pt>
                <c:pt idx="1304">
                  <c:v>89.22305764411027</c:v>
                </c:pt>
                <c:pt idx="1305">
                  <c:v>87.468671679197996</c:v>
                </c:pt>
                <c:pt idx="1306">
                  <c:v>87.092731829573935</c:v>
                </c:pt>
                <c:pt idx="1307">
                  <c:v>88.972431077694225</c:v>
                </c:pt>
                <c:pt idx="1308">
                  <c:v>89.348370927318285</c:v>
                </c:pt>
                <c:pt idx="1309">
                  <c:v>87.844611528822043</c:v>
                </c:pt>
                <c:pt idx="1310">
                  <c:v>88.972431077694225</c:v>
                </c:pt>
                <c:pt idx="1311">
                  <c:v>89.348370927318285</c:v>
                </c:pt>
                <c:pt idx="1312">
                  <c:v>89.849624060150362</c:v>
                </c:pt>
                <c:pt idx="1313">
                  <c:v>90.225563909774436</c:v>
                </c:pt>
                <c:pt idx="1314">
                  <c:v>90.476190476190467</c:v>
                </c:pt>
                <c:pt idx="1315">
                  <c:v>89.974937343358391</c:v>
                </c:pt>
                <c:pt idx="1316">
                  <c:v>89.849624060150362</c:v>
                </c:pt>
                <c:pt idx="1317">
                  <c:v>87.969924812030058</c:v>
                </c:pt>
                <c:pt idx="1318">
                  <c:v>86.84210526315789</c:v>
                </c:pt>
                <c:pt idx="1319">
                  <c:v>88.471177944862148</c:v>
                </c:pt>
                <c:pt idx="1320">
                  <c:v>89.097744360902254</c:v>
                </c:pt>
                <c:pt idx="1321">
                  <c:v>92.857142857142847</c:v>
                </c:pt>
                <c:pt idx="1322">
                  <c:v>91.47869674185462</c:v>
                </c:pt>
                <c:pt idx="1323">
                  <c:v>92.230576441102755</c:v>
                </c:pt>
                <c:pt idx="1324">
                  <c:v>93.107769423558878</c:v>
                </c:pt>
                <c:pt idx="1325">
                  <c:v>92.731829573934832</c:v>
                </c:pt>
                <c:pt idx="1326">
                  <c:v>90.601503759398497</c:v>
                </c:pt>
                <c:pt idx="1327">
                  <c:v>91.729323308270665</c:v>
                </c:pt>
                <c:pt idx="1328">
                  <c:v>93.358395989974923</c:v>
                </c:pt>
                <c:pt idx="1329">
                  <c:v>92.731829573934832</c:v>
                </c:pt>
                <c:pt idx="1330">
                  <c:v>88.345864661654133</c:v>
                </c:pt>
                <c:pt idx="1331">
                  <c:v>88.220551378446117</c:v>
                </c:pt>
                <c:pt idx="1332">
                  <c:v>88.847117794486209</c:v>
                </c:pt>
                <c:pt idx="1333">
                  <c:v>88.345864661654133</c:v>
                </c:pt>
                <c:pt idx="1334">
                  <c:v>87.593984962406012</c:v>
                </c:pt>
                <c:pt idx="1335">
                  <c:v>87.343358395989966</c:v>
                </c:pt>
                <c:pt idx="1336">
                  <c:v>87.719298245614027</c:v>
                </c:pt>
                <c:pt idx="1337">
                  <c:v>90.100250626566407</c:v>
                </c:pt>
                <c:pt idx="1338">
                  <c:v>90.350877192982452</c:v>
                </c:pt>
                <c:pt idx="1339">
                  <c:v>89.22305764411027</c:v>
                </c:pt>
                <c:pt idx="1340">
                  <c:v>92.982456140350862</c:v>
                </c:pt>
                <c:pt idx="1341">
                  <c:v>94.110275689223059</c:v>
                </c:pt>
                <c:pt idx="1342">
                  <c:v>91.353383458646604</c:v>
                </c:pt>
                <c:pt idx="1343">
                  <c:v>92.230576441102755</c:v>
                </c:pt>
                <c:pt idx="1344">
                  <c:v>91.97994987468671</c:v>
                </c:pt>
                <c:pt idx="1345">
                  <c:v>92.230576441102755</c:v>
                </c:pt>
                <c:pt idx="1346">
                  <c:v>91.97994987468671</c:v>
                </c:pt>
                <c:pt idx="1347">
                  <c:v>93.734335839598998</c:v>
                </c:pt>
                <c:pt idx="1348">
                  <c:v>93.609022556390968</c:v>
                </c:pt>
                <c:pt idx="1349">
                  <c:v>93.734335839598998</c:v>
                </c:pt>
                <c:pt idx="1350">
                  <c:v>93.859649122807014</c:v>
                </c:pt>
                <c:pt idx="1351">
                  <c:v>93.984962406015043</c:v>
                </c:pt>
                <c:pt idx="1352">
                  <c:v>95.864661654135347</c:v>
                </c:pt>
                <c:pt idx="1353">
                  <c:v>95.363408521303256</c:v>
                </c:pt>
                <c:pt idx="1354">
                  <c:v>96.491228070175438</c:v>
                </c:pt>
                <c:pt idx="1355">
                  <c:v>96.365914786967409</c:v>
                </c:pt>
                <c:pt idx="1356">
                  <c:v>94.611528822055135</c:v>
                </c:pt>
                <c:pt idx="1357">
                  <c:v>94.736842105263165</c:v>
                </c:pt>
                <c:pt idx="1358">
                  <c:v>96.992481203007515</c:v>
                </c:pt>
                <c:pt idx="1359">
                  <c:v>98.621553884711773</c:v>
                </c:pt>
                <c:pt idx="1360">
                  <c:v>98.496240601503757</c:v>
                </c:pt>
                <c:pt idx="1361">
                  <c:v>96.992481203007515</c:v>
                </c:pt>
                <c:pt idx="1362">
                  <c:v>97.368421052631575</c:v>
                </c:pt>
                <c:pt idx="1363">
                  <c:v>100</c:v>
                </c:pt>
                <c:pt idx="1364">
                  <c:v>99.749373433583955</c:v>
                </c:pt>
                <c:pt idx="1365">
                  <c:v>100</c:v>
                </c:pt>
                <c:pt idx="1366">
                  <c:v>98.997493734335833</c:v>
                </c:pt>
                <c:pt idx="1367">
                  <c:v>101.62907268170424</c:v>
                </c:pt>
                <c:pt idx="1368">
                  <c:v>103.25814536340852</c:v>
                </c:pt>
                <c:pt idx="1369">
                  <c:v>101.12781954887218</c:v>
                </c:pt>
                <c:pt idx="1370">
                  <c:v>105.0125313283208</c:v>
                </c:pt>
                <c:pt idx="1371">
                  <c:v>104.01002506265664</c:v>
                </c:pt>
                <c:pt idx="1372">
                  <c:v>101.75438596491226</c:v>
                </c:pt>
                <c:pt idx="1373">
                  <c:v>100.87719298245614</c:v>
                </c:pt>
                <c:pt idx="1374">
                  <c:v>102.75689223057643</c:v>
                </c:pt>
                <c:pt idx="1375">
                  <c:v>104.01002506265664</c:v>
                </c:pt>
                <c:pt idx="1376">
                  <c:v>102.38095238095238</c:v>
                </c:pt>
                <c:pt idx="1377">
                  <c:v>104.51127819548871</c:v>
                </c:pt>
                <c:pt idx="1378">
                  <c:v>104.51127819548871</c:v>
                </c:pt>
                <c:pt idx="1379">
                  <c:v>106.64160401002505</c:v>
                </c:pt>
                <c:pt idx="1380">
                  <c:v>109.52380952380952</c:v>
                </c:pt>
                <c:pt idx="1381">
                  <c:v>110.40100250626566</c:v>
                </c:pt>
                <c:pt idx="1382">
                  <c:v>109.52380952380952</c:v>
                </c:pt>
                <c:pt idx="1383">
                  <c:v>108.39598997493734</c:v>
                </c:pt>
                <c:pt idx="1384">
                  <c:v>105.88972431077693</c:v>
                </c:pt>
                <c:pt idx="1385">
                  <c:v>104.13533834586465</c:v>
                </c:pt>
                <c:pt idx="1386">
                  <c:v>106.64160401002505</c:v>
                </c:pt>
                <c:pt idx="1387">
                  <c:v>106.64160401002505</c:v>
                </c:pt>
                <c:pt idx="1388">
                  <c:v>108.02005012531326</c:v>
                </c:pt>
                <c:pt idx="1389">
                  <c:v>108.02005012531326</c:v>
                </c:pt>
                <c:pt idx="1390">
                  <c:v>106.265664160401</c:v>
                </c:pt>
                <c:pt idx="1391">
                  <c:v>102.00501253132832</c:v>
                </c:pt>
                <c:pt idx="1392">
                  <c:v>99.373433583959894</c:v>
                </c:pt>
                <c:pt idx="1393">
                  <c:v>95.238095238095227</c:v>
                </c:pt>
                <c:pt idx="1394">
                  <c:v>93.483709273182953</c:v>
                </c:pt>
                <c:pt idx="1395">
                  <c:v>94.736842105263165</c:v>
                </c:pt>
                <c:pt idx="1396">
                  <c:v>94.611528822055135</c:v>
                </c:pt>
                <c:pt idx="1397">
                  <c:v>94.987468671679196</c:v>
                </c:pt>
                <c:pt idx="1398">
                  <c:v>94.110275689223059</c:v>
                </c:pt>
                <c:pt idx="1399">
                  <c:v>94.110275689223059</c:v>
                </c:pt>
                <c:pt idx="1400">
                  <c:v>91.97994987468671</c:v>
                </c:pt>
                <c:pt idx="1401">
                  <c:v>93.609022556390968</c:v>
                </c:pt>
                <c:pt idx="1402">
                  <c:v>93.358395989974923</c:v>
                </c:pt>
                <c:pt idx="1403">
                  <c:v>93.358395989974923</c:v>
                </c:pt>
                <c:pt idx="1404">
                  <c:v>90.852130325814528</c:v>
                </c:pt>
                <c:pt idx="1405">
                  <c:v>92.606516290726802</c:v>
                </c:pt>
                <c:pt idx="1406">
                  <c:v>96.616541353383454</c:v>
                </c:pt>
                <c:pt idx="1407">
                  <c:v>94.86215538847118</c:v>
                </c:pt>
                <c:pt idx="1408">
                  <c:v>94.611528822055135</c:v>
                </c:pt>
                <c:pt idx="1409">
                  <c:v>94.486215538847119</c:v>
                </c:pt>
                <c:pt idx="1410">
                  <c:v>94.86215538847118</c:v>
                </c:pt>
                <c:pt idx="1411">
                  <c:v>94.736842105263165</c:v>
                </c:pt>
                <c:pt idx="1412">
                  <c:v>92.731829573934832</c:v>
                </c:pt>
                <c:pt idx="1413">
                  <c:v>91.854636591478695</c:v>
                </c:pt>
                <c:pt idx="1414">
                  <c:v>94.987468671679196</c:v>
                </c:pt>
                <c:pt idx="1415">
                  <c:v>95.989974937343362</c:v>
                </c:pt>
                <c:pt idx="1416">
                  <c:v>94.987468671679196</c:v>
                </c:pt>
                <c:pt idx="1417">
                  <c:v>96.867167919799499</c:v>
                </c:pt>
                <c:pt idx="1418">
                  <c:v>95.363408521303256</c:v>
                </c:pt>
                <c:pt idx="1419">
                  <c:v>94.360902255639104</c:v>
                </c:pt>
                <c:pt idx="1420">
                  <c:v>93.734335839598998</c:v>
                </c:pt>
                <c:pt idx="1421">
                  <c:v>93.483709273182953</c:v>
                </c:pt>
                <c:pt idx="1422">
                  <c:v>94.235588972431074</c:v>
                </c:pt>
                <c:pt idx="1423">
                  <c:v>92.982456140350862</c:v>
                </c:pt>
                <c:pt idx="1424">
                  <c:v>93.859649122807014</c:v>
                </c:pt>
                <c:pt idx="1425">
                  <c:v>97.24310776942356</c:v>
                </c:pt>
                <c:pt idx="1426">
                  <c:v>96.867167919799499</c:v>
                </c:pt>
                <c:pt idx="1427">
                  <c:v>97.493734335839605</c:v>
                </c:pt>
                <c:pt idx="1428">
                  <c:v>98.872180451127818</c:v>
                </c:pt>
                <c:pt idx="1429">
                  <c:v>94.360902255639104</c:v>
                </c:pt>
                <c:pt idx="1430">
                  <c:v>94.360902255639104</c:v>
                </c:pt>
                <c:pt idx="1431">
                  <c:v>96.741854636591469</c:v>
                </c:pt>
                <c:pt idx="1432">
                  <c:v>95.238095238095227</c:v>
                </c:pt>
                <c:pt idx="1433">
                  <c:v>94.987468671679196</c:v>
                </c:pt>
                <c:pt idx="1434">
                  <c:v>96.365914786967409</c:v>
                </c:pt>
                <c:pt idx="1435">
                  <c:v>97.493734335839605</c:v>
                </c:pt>
                <c:pt idx="1436">
                  <c:v>97.493734335839605</c:v>
                </c:pt>
                <c:pt idx="1437">
                  <c:v>97.493734335839605</c:v>
                </c:pt>
                <c:pt idx="1438">
                  <c:v>97.493734335839605</c:v>
                </c:pt>
                <c:pt idx="1439">
                  <c:v>97.994987468671681</c:v>
                </c:pt>
                <c:pt idx="1440">
                  <c:v>100.12531328320802</c:v>
                </c:pt>
                <c:pt idx="1441">
                  <c:v>103.25814536340852</c:v>
                </c:pt>
                <c:pt idx="1442">
                  <c:v>102.88220551378447</c:v>
                </c:pt>
                <c:pt idx="1443">
                  <c:v>104.76190476190474</c:v>
                </c:pt>
                <c:pt idx="1444">
                  <c:v>105.51378446115287</c:v>
                </c:pt>
                <c:pt idx="1445">
                  <c:v>96.240601503759393</c:v>
                </c:pt>
                <c:pt idx="1446">
                  <c:v>93.984962406015043</c:v>
                </c:pt>
                <c:pt idx="1447">
                  <c:v>91.47869674185462</c:v>
                </c:pt>
                <c:pt idx="1448">
                  <c:v>87.969924812030058</c:v>
                </c:pt>
                <c:pt idx="1449">
                  <c:v>88.596491228070178</c:v>
                </c:pt>
                <c:pt idx="1450">
                  <c:v>91.353383458646604</c:v>
                </c:pt>
                <c:pt idx="1451">
                  <c:v>89.724310776942346</c:v>
                </c:pt>
                <c:pt idx="1452">
                  <c:v>91.47869674185462</c:v>
                </c:pt>
                <c:pt idx="1453">
                  <c:v>91.353383458646604</c:v>
                </c:pt>
                <c:pt idx="1454">
                  <c:v>91.854636591478695</c:v>
                </c:pt>
                <c:pt idx="1455">
                  <c:v>93.984962406015043</c:v>
                </c:pt>
                <c:pt idx="1456">
                  <c:v>92.606516290726802</c:v>
                </c:pt>
                <c:pt idx="1457">
                  <c:v>91.228070175438589</c:v>
                </c:pt>
                <c:pt idx="1458">
                  <c:v>94.235588972431074</c:v>
                </c:pt>
                <c:pt idx="1459">
                  <c:v>95.363408521303256</c:v>
                </c:pt>
                <c:pt idx="1460">
                  <c:v>98.621553884711773</c:v>
                </c:pt>
                <c:pt idx="1461">
                  <c:v>98.997493734335833</c:v>
                </c:pt>
                <c:pt idx="1462">
                  <c:v>96.115288220551378</c:v>
                </c:pt>
                <c:pt idx="1463">
                  <c:v>98.872180451127818</c:v>
                </c:pt>
                <c:pt idx="1464">
                  <c:v>97.869674185463666</c:v>
                </c:pt>
                <c:pt idx="1465">
                  <c:v>98.746867167919788</c:v>
                </c:pt>
                <c:pt idx="1466">
                  <c:v>97.493734335839605</c:v>
                </c:pt>
                <c:pt idx="1467">
                  <c:v>98.245614035087712</c:v>
                </c:pt>
                <c:pt idx="1468">
                  <c:v>98.746867167919788</c:v>
                </c:pt>
                <c:pt idx="1469">
                  <c:v>98.997493734335833</c:v>
                </c:pt>
                <c:pt idx="1470">
                  <c:v>98.120300751879697</c:v>
                </c:pt>
                <c:pt idx="1471">
                  <c:v>97.368421052631575</c:v>
                </c:pt>
                <c:pt idx="1472">
                  <c:v>94.611528822055135</c:v>
                </c:pt>
                <c:pt idx="1473">
                  <c:v>95.989974937343362</c:v>
                </c:pt>
                <c:pt idx="1474">
                  <c:v>97.493734335839605</c:v>
                </c:pt>
                <c:pt idx="1475">
                  <c:v>94.987468671679196</c:v>
                </c:pt>
                <c:pt idx="1476">
                  <c:v>94.987468671679196</c:v>
                </c:pt>
                <c:pt idx="1477">
                  <c:v>95.614035087719301</c:v>
                </c:pt>
                <c:pt idx="1478">
                  <c:v>95.614035087719301</c:v>
                </c:pt>
                <c:pt idx="1479">
                  <c:v>99.248120300751879</c:v>
                </c:pt>
                <c:pt idx="1480">
                  <c:v>101.50375939849623</c:v>
                </c:pt>
                <c:pt idx="1481">
                  <c:v>101.50375939849623</c:v>
                </c:pt>
                <c:pt idx="1482">
                  <c:v>101.62907268170424</c:v>
                </c:pt>
                <c:pt idx="1483">
                  <c:v>102.63157894736841</c:v>
                </c:pt>
                <c:pt idx="1484">
                  <c:v>101.2531328320802</c:v>
                </c:pt>
                <c:pt idx="1485">
                  <c:v>101.2531328320802</c:v>
                </c:pt>
                <c:pt idx="1486">
                  <c:v>101.2531328320802</c:v>
                </c:pt>
                <c:pt idx="1487">
                  <c:v>101.2531328320802</c:v>
                </c:pt>
                <c:pt idx="1488">
                  <c:v>101.2531328320802</c:v>
                </c:pt>
                <c:pt idx="1489">
                  <c:v>101.12781954887218</c:v>
                </c:pt>
                <c:pt idx="1490">
                  <c:v>104.13533834586465</c:v>
                </c:pt>
                <c:pt idx="1491">
                  <c:v>103.1328320802005</c:v>
                </c:pt>
                <c:pt idx="1492">
                  <c:v>103.38345864661653</c:v>
                </c:pt>
                <c:pt idx="1493">
                  <c:v>106.39097744360902</c:v>
                </c:pt>
                <c:pt idx="1494">
                  <c:v>105.13784461152882</c:v>
                </c:pt>
                <c:pt idx="1495">
                  <c:v>99.248120300751879</c:v>
                </c:pt>
                <c:pt idx="1496">
                  <c:v>100.87719298245614</c:v>
                </c:pt>
                <c:pt idx="1497">
                  <c:v>102.5062656641604</c:v>
                </c:pt>
                <c:pt idx="1498">
                  <c:v>100.75187969924811</c:v>
                </c:pt>
                <c:pt idx="1499">
                  <c:v>99.624060150375939</c:v>
                </c:pt>
                <c:pt idx="1500">
                  <c:v>101.12781954887218</c:v>
                </c:pt>
                <c:pt idx="1501">
                  <c:v>100.62656641604009</c:v>
                </c:pt>
                <c:pt idx="1502">
                  <c:v>101.12781954887218</c:v>
                </c:pt>
                <c:pt idx="1503">
                  <c:v>101.00250626566417</c:v>
                </c:pt>
                <c:pt idx="1504">
                  <c:v>101.00250626566417</c:v>
                </c:pt>
                <c:pt idx="1505">
                  <c:v>101.12781954887218</c:v>
                </c:pt>
                <c:pt idx="1506">
                  <c:v>100.75187969924811</c:v>
                </c:pt>
                <c:pt idx="1507">
                  <c:v>100.62656641604009</c:v>
                </c:pt>
                <c:pt idx="1508">
                  <c:v>98.496240601503757</c:v>
                </c:pt>
                <c:pt idx="1509">
                  <c:v>100.37593984962405</c:v>
                </c:pt>
                <c:pt idx="1510">
                  <c:v>99.624060150375939</c:v>
                </c:pt>
                <c:pt idx="1511">
                  <c:v>102.13032581453633</c:v>
                </c:pt>
                <c:pt idx="1512">
                  <c:v>102.88220551378447</c:v>
                </c:pt>
                <c:pt idx="1513">
                  <c:v>103.25814536340852</c:v>
                </c:pt>
                <c:pt idx="1514">
                  <c:v>103.00751879699249</c:v>
                </c:pt>
                <c:pt idx="1515">
                  <c:v>104.63659147869673</c:v>
                </c:pt>
                <c:pt idx="1516">
                  <c:v>104.26065162907267</c:v>
                </c:pt>
                <c:pt idx="1517">
                  <c:v>105.51378446115287</c:v>
                </c:pt>
                <c:pt idx="1518">
                  <c:v>104.13533834586465</c:v>
                </c:pt>
                <c:pt idx="1519">
                  <c:v>103.75939849624058</c:v>
                </c:pt>
                <c:pt idx="1520">
                  <c:v>105.38847117794485</c:v>
                </c:pt>
                <c:pt idx="1521">
                  <c:v>103.25814536340852</c:v>
                </c:pt>
                <c:pt idx="1522">
                  <c:v>102.00501253132832</c:v>
                </c:pt>
                <c:pt idx="1523">
                  <c:v>100.87719298245614</c:v>
                </c:pt>
                <c:pt idx="1524">
                  <c:v>95.989974937343362</c:v>
                </c:pt>
                <c:pt idx="1525">
                  <c:v>97.368421052631575</c:v>
                </c:pt>
                <c:pt idx="1526">
                  <c:v>97.368421052631575</c:v>
                </c:pt>
                <c:pt idx="1527">
                  <c:v>97.24310776942356</c:v>
                </c:pt>
                <c:pt idx="1528">
                  <c:v>97.24310776942356</c:v>
                </c:pt>
                <c:pt idx="1529">
                  <c:v>95.614035087719301</c:v>
                </c:pt>
                <c:pt idx="1530">
                  <c:v>95.112781954887211</c:v>
                </c:pt>
                <c:pt idx="1531">
                  <c:v>96.365914786967409</c:v>
                </c:pt>
                <c:pt idx="1532">
                  <c:v>95.363408521303256</c:v>
                </c:pt>
                <c:pt idx="1533">
                  <c:v>95.739348370927317</c:v>
                </c:pt>
                <c:pt idx="1534">
                  <c:v>96.491228070175438</c:v>
                </c:pt>
                <c:pt idx="1535">
                  <c:v>95.488721804511272</c:v>
                </c:pt>
                <c:pt idx="1536">
                  <c:v>95.488721804511272</c:v>
                </c:pt>
                <c:pt idx="1537">
                  <c:v>93.609022556390968</c:v>
                </c:pt>
                <c:pt idx="1538">
                  <c:v>91.729323308270665</c:v>
                </c:pt>
                <c:pt idx="1539">
                  <c:v>91.854636591478695</c:v>
                </c:pt>
                <c:pt idx="1540">
                  <c:v>92.982456140350862</c:v>
                </c:pt>
                <c:pt idx="1541">
                  <c:v>91.97994987468671</c:v>
                </c:pt>
                <c:pt idx="1542">
                  <c:v>91.353383458646604</c:v>
                </c:pt>
                <c:pt idx="1543">
                  <c:v>90.225563909774436</c:v>
                </c:pt>
                <c:pt idx="1544">
                  <c:v>91.97994987468671</c:v>
                </c:pt>
                <c:pt idx="1545">
                  <c:v>91.729323308270665</c:v>
                </c:pt>
                <c:pt idx="1546">
                  <c:v>94.360902255639104</c:v>
                </c:pt>
                <c:pt idx="1547">
                  <c:v>94.736842105263165</c:v>
                </c:pt>
                <c:pt idx="1548">
                  <c:v>94.110275689223059</c:v>
                </c:pt>
                <c:pt idx="1549">
                  <c:v>93.734335839598998</c:v>
                </c:pt>
                <c:pt idx="1550">
                  <c:v>93.734335839598998</c:v>
                </c:pt>
                <c:pt idx="1551">
                  <c:v>95.739348370927317</c:v>
                </c:pt>
                <c:pt idx="1552">
                  <c:v>95.238095238095227</c:v>
                </c:pt>
                <c:pt idx="1553">
                  <c:v>96.867167919799499</c:v>
                </c:pt>
                <c:pt idx="1554">
                  <c:v>96.741854636591469</c:v>
                </c:pt>
                <c:pt idx="1555">
                  <c:v>95.614035087719301</c:v>
                </c:pt>
                <c:pt idx="1556">
                  <c:v>96.741854636591469</c:v>
                </c:pt>
                <c:pt idx="1557">
                  <c:v>97.24310776942356</c:v>
                </c:pt>
                <c:pt idx="1558">
                  <c:v>96.992481203007515</c:v>
                </c:pt>
                <c:pt idx="1559">
                  <c:v>95.363408521303256</c:v>
                </c:pt>
                <c:pt idx="1560">
                  <c:v>95.363408521303256</c:v>
                </c:pt>
                <c:pt idx="1561">
                  <c:v>94.611528822055135</c:v>
                </c:pt>
                <c:pt idx="1562">
                  <c:v>95.739348370927317</c:v>
                </c:pt>
                <c:pt idx="1563">
                  <c:v>95.488721804511272</c:v>
                </c:pt>
                <c:pt idx="1564">
                  <c:v>95.488721804511272</c:v>
                </c:pt>
                <c:pt idx="1565">
                  <c:v>95.238095238095227</c:v>
                </c:pt>
                <c:pt idx="1566">
                  <c:v>94.110275689223059</c:v>
                </c:pt>
                <c:pt idx="1567">
                  <c:v>93.107769423558878</c:v>
                </c:pt>
                <c:pt idx="1568">
                  <c:v>92.731829573934832</c:v>
                </c:pt>
                <c:pt idx="1569">
                  <c:v>93.358395989974923</c:v>
                </c:pt>
                <c:pt idx="1570">
                  <c:v>94.235588972431074</c:v>
                </c:pt>
                <c:pt idx="1571">
                  <c:v>92.857142857142847</c:v>
                </c:pt>
                <c:pt idx="1572">
                  <c:v>93.483709273182953</c:v>
                </c:pt>
                <c:pt idx="1573">
                  <c:v>98.997493734335833</c:v>
                </c:pt>
                <c:pt idx="1574">
                  <c:v>98.872180451127818</c:v>
                </c:pt>
                <c:pt idx="1575">
                  <c:v>97.61904761904762</c:v>
                </c:pt>
                <c:pt idx="1576">
                  <c:v>99.122807017543863</c:v>
                </c:pt>
                <c:pt idx="1577">
                  <c:v>98.872180451127818</c:v>
                </c:pt>
                <c:pt idx="1578">
                  <c:v>97.744360902255636</c:v>
                </c:pt>
                <c:pt idx="1579">
                  <c:v>98.997493734335833</c:v>
                </c:pt>
                <c:pt idx="1580">
                  <c:v>97.869674185463666</c:v>
                </c:pt>
                <c:pt idx="1581">
                  <c:v>98.245614035087712</c:v>
                </c:pt>
                <c:pt idx="1582">
                  <c:v>96.741854636591469</c:v>
                </c:pt>
                <c:pt idx="1583">
                  <c:v>98.496240601503757</c:v>
                </c:pt>
                <c:pt idx="1584">
                  <c:v>98.997493734335833</c:v>
                </c:pt>
                <c:pt idx="1585">
                  <c:v>103.25814536340852</c:v>
                </c:pt>
                <c:pt idx="1586">
                  <c:v>104.26065162907267</c:v>
                </c:pt>
                <c:pt idx="1587">
                  <c:v>104.88721804511276</c:v>
                </c:pt>
                <c:pt idx="1588">
                  <c:v>107.14285714285714</c:v>
                </c:pt>
                <c:pt idx="1589">
                  <c:v>110.65162907268169</c:v>
                </c:pt>
                <c:pt idx="1590">
                  <c:v>107.89473684210525</c:v>
                </c:pt>
                <c:pt idx="1591">
                  <c:v>108.02005012531326</c:v>
                </c:pt>
                <c:pt idx="1592">
                  <c:v>109.52380952380952</c:v>
                </c:pt>
                <c:pt idx="1593">
                  <c:v>111.02756892230575</c:v>
                </c:pt>
                <c:pt idx="1594">
                  <c:v>108.14536340852131</c:v>
                </c:pt>
                <c:pt idx="1595">
                  <c:v>110.52631578947367</c:v>
                </c:pt>
                <c:pt idx="1596">
                  <c:v>110.27568922305764</c:v>
                </c:pt>
                <c:pt idx="1597">
                  <c:v>109.89974937343356</c:v>
                </c:pt>
                <c:pt idx="1598">
                  <c:v>111.52882205513784</c:v>
                </c:pt>
                <c:pt idx="1599">
                  <c:v>113.1578947368421</c:v>
                </c:pt>
                <c:pt idx="1600">
                  <c:v>111.90476190476188</c:v>
                </c:pt>
                <c:pt idx="1601">
                  <c:v>113.03258145363408</c:v>
                </c:pt>
                <c:pt idx="1602">
                  <c:v>110.1503759398496</c:v>
                </c:pt>
                <c:pt idx="1603">
                  <c:v>110.52631578947367</c:v>
                </c:pt>
                <c:pt idx="1604">
                  <c:v>108.8972431077694</c:v>
                </c:pt>
                <c:pt idx="1605">
                  <c:v>108.27067669172932</c:v>
                </c:pt>
                <c:pt idx="1606">
                  <c:v>108.02005012531326</c:v>
                </c:pt>
                <c:pt idx="1607">
                  <c:v>111.65413533834585</c:v>
                </c:pt>
                <c:pt idx="1608">
                  <c:v>112.28070175438596</c:v>
                </c:pt>
                <c:pt idx="1609">
                  <c:v>111.40350877192982</c:v>
                </c:pt>
                <c:pt idx="1610">
                  <c:v>113.28320802005013</c:v>
                </c:pt>
                <c:pt idx="1611">
                  <c:v>113.28320802005013</c:v>
                </c:pt>
                <c:pt idx="1612">
                  <c:v>110.90225563909772</c:v>
                </c:pt>
                <c:pt idx="1613">
                  <c:v>109.77443609022555</c:v>
                </c:pt>
                <c:pt idx="1614">
                  <c:v>112.15538847117791</c:v>
                </c:pt>
                <c:pt idx="1615">
                  <c:v>111.65413533834585</c:v>
                </c:pt>
                <c:pt idx="1616">
                  <c:v>110.52631578947367</c:v>
                </c:pt>
                <c:pt idx="1617">
                  <c:v>111.15288220551376</c:v>
                </c:pt>
                <c:pt idx="1618">
                  <c:v>112.15538847117791</c:v>
                </c:pt>
                <c:pt idx="1619">
                  <c:v>111.90476190476188</c:v>
                </c:pt>
                <c:pt idx="1620">
                  <c:v>113.6591478696742</c:v>
                </c:pt>
                <c:pt idx="1621">
                  <c:v>111.90476190476188</c:v>
                </c:pt>
                <c:pt idx="1622">
                  <c:v>110.7769423558897</c:v>
                </c:pt>
                <c:pt idx="1623">
                  <c:v>109.39849624060149</c:v>
                </c:pt>
                <c:pt idx="1624">
                  <c:v>111.90476190476188</c:v>
                </c:pt>
                <c:pt idx="1625">
                  <c:v>111.02756892230575</c:v>
                </c:pt>
                <c:pt idx="1626">
                  <c:v>111.77944862155387</c:v>
                </c:pt>
                <c:pt idx="1627">
                  <c:v>111.65413533834585</c:v>
                </c:pt>
                <c:pt idx="1628">
                  <c:v>112.0300751879699</c:v>
                </c:pt>
                <c:pt idx="1629">
                  <c:v>111.02756892230575</c:v>
                </c:pt>
                <c:pt idx="1630">
                  <c:v>110.90225563909772</c:v>
                </c:pt>
                <c:pt idx="1631">
                  <c:v>112.65664160401003</c:v>
                </c:pt>
                <c:pt idx="1632">
                  <c:v>113.1578947368421</c:v>
                </c:pt>
                <c:pt idx="1633">
                  <c:v>112.53132832080202</c:v>
                </c:pt>
                <c:pt idx="1634">
                  <c:v>113.53383458646617</c:v>
                </c:pt>
                <c:pt idx="1635">
                  <c:v>120.67669172932331</c:v>
                </c:pt>
                <c:pt idx="1636">
                  <c:v>119.04761904761905</c:v>
                </c:pt>
                <c:pt idx="1637">
                  <c:v>119.67418546365916</c:v>
                </c:pt>
                <c:pt idx="1638">
                  <c:v>118.04511278195488</c:v>
                </c:pt>
                <c:pt idx="1639">
                  <c:v>121.55388471177943</c:v>
                </c:pt>
                <c:pt idx="1640">
                  <c:v>121.3032581453634</c:v>
                </c:pt>
                <c:pt idx="1641">
                  <c:v>121.92982456140351</c:v>
                </c:pt>
                <c:pt idx="1642">
                  <c:v>119.29824561403508</c:v>
                </c:pt>
                <c:pt idx="1643">
                  <c:v>119.92481203007519</c:v>
                </c:pt>
                <c:pt idx="1644">
                  <c:v>120.30075187969925</c:v>
                </c:pt>
                <c:pt idx="1645">
                  <c:v>119.54887218045111</c:v>
                </c:pt>
                <c:pt idx="1646">
                  <c:v>121.05263157894737</c:v>
                </c:pt>
                <c:pt idx="1647">
                  <c:v>121.05263157894737</c:v>
                </c:pt>
                <c:pt idx="1648">
                  <c:v>118.67167919799499</c:v>
                </c:pt>
                <c:pt idx="1649">
                  <c:v>120.17543859649122</c:v>
                </c:pt>
                <c:pt idx="1650">
                  <c:v>120.17543859649122</c:v>
                </c:pt>
                <c:pt idx="1651">
                  <c:v>120.42606516290726</c:v>
                </c:pt>
                <c:pt idx="1652">
                  <c:v>118.67167919799499</c:v>
                </c:pt>
                <c:pt idx="1653">
                  <c:v>117.41854636591478</c:v>
                </c:pt>
                <c:pt idx="1654">
                  <c:v>118.42105263157893</c:v>
                </c:pt>
                <c:pt idx="1655">
                  <c:v>117.29323308270676</c:v>
                </c:pt>
                <c:pt idx="1656">
                  <c:v>119.79949874686717</c:v>
                </c:pt>
                <c:pt idx="1657">
                  <c:v>120.0501253132832</c:v>
                </c:pt>
                <c:pt idx="1658">
                  <c:v>117.16791979949875</c:v>
                </c:pt>
                <c:pt idx="1659">
                  <c:v>116.54135338345866</c:v>
                </c:pt>
                <c:pt idx="1660">
                  <c:v>117.16791979949875</c:v>
                </c:pt>
                <c:pt idx="1661">
                  <c:v>118.04511278195488</c:v>
                </c:pt>
                <c:pt idx="1662">
                  <c:v>118.92230576441104</c:v>
                </c:pt>
                <c:pt idx="1663">
                  <c:v>118.42105263157893</c:v>
                </c:pt>
                <c:pt idx="1664">
                  <c:v>118.42105263157893</c:v>
                </c:pt>
                <c:pt idx="1665">
                  <c:v>119.54887218045111</c:v>
                </c:pt>
                <c:pt idx="1666">
                  <c:v>121.42857142857142</c:v>
                </c:pt>
                <c:pt idx="1667">
                  <c:v>122.43107769423558</c:v>
                </c:pt>
                <c:pt idx="1668">
                  <c:v>121.67919799498748</c:v>
                </c:pt>
                <c:pt idx="1669">
                  <c:v>120.55137844611528</c:v>
                </c:pt>
                <c:pt idx="1670">
                  <c:v>120.80200501253134</c:v>
                </c:pt>
                <c:pt idx="1671">
                  <c:v>119.4235588972431</c:v>
                </c:pt>
                <c:pt idx="1672">
                  <c:v>120.30075187969925</c:v>
                </c:pt>
                <c:pt idx="1673">
                  <c:v>119.04761904761905</c:v>
                </c:pt>
                <c:pt idx="1674">
                  <c:v>120.80200501253134</c:v>
                </c:pt>
                <c:pt idx="1675">
                  <c:v>119.54887218045111</c:v>
                </c:pt>
                <c:pt idx="1676">
                  <c:v>120.42606516290726</c:v>
                </c:pt>
                <c:pt idx="1677">
                  <c:v>120.0501253132832</c:v>
                </c:pt>
                <c:pt idx="1678">
                  <c:v>119.29824561403508</c:v>
                </c:pt>
                <c:pt idx="1679">
                  <c:v>120.30075187969925</c:v>
                </c:pt>
                <c:pt idx="1680">
                  <c:v>121.67919799498748</c:v>
                </c:pt>
                <c:pt idx="1681">
                  <c:v>120.55137844611528</c:v>
                </c:pt>
                <c:pt idx="1682">
                  <c:v>121.55388471177943</c:v>
                </c:pt>
                <c:pt idx="1683">
                  <c:v>120.67669172932331</c:v>
                </c:pt>
                <c:pt idx="1684">
                  <c:v>119.79949874686717</c:v>
                </c:pt>
                <c:pt idx="1685">
                  <c:v>122.18045112781954</c:v>
                </c:pt>
                <c:pt idx="1686">
                  <c:v>122.18045112781954</c:v>
                </c:pt>
                <c:pt idx="1687">
                  <c:v>122.18045112781954</c:v>
                </c:pt>
                <c:pt idx="1688">
                  <c:v>122.80701754385966</c:v>
                </c:pt>
                <c:pt idx="1689">
                  <c:v>121.67919799498748</c:v>
                </c:pt>
                <c:pt idx="1690">
                  <c:v>121.67919799498748</c:v>
                </c:pt>
                <c:pt idx="1691">
                  <c:v>121.67919799498748</c:v>
                </c:pt>
                <c:pt idx="1692">
                  <c:v>124.4360902255639</c:v>
                </c:pt>
                <c:pt idx="1693">
                  <c:v>123.68421052631578</c:v>
                </c:pt>
                <c:pt idx="1694">
                  <c:v>122.68170426065161</c:v>
                </c:pt>
                <c:pt idx="1695">
                  <c:v>123.68421052631578</c:v>
                </c:pt>
                <c:pt idx="1696">
                  <c:v>125.81453634085211</c:v>
                </c:pt>
                <c:pt idx="1697">
                  <c:v>124.18546365914787</c:v>
                </c:pt>
                <c:pt idx="1698">
                  <c:v>123.43358395989974</c:v>
                </c:pt>
                <c:pt idx="1699">
                  <c:v>123.55889724310775</c:v>
                </c:pt>
                <c:pt idx="1700">
                  <c:v>124.56140350877192</c:v>
                </c:pt>
                <c:pt idx="1701">
                  <c:v>130.45112781954887</c:v>
                </c:pt>
                <c:pt idx="1702">
                  <c:v>129.69924812030072</c:v>
                </c:pt>
                <c:pt idx="1703">
                  <c:v>128.44611528822054</c:v>
                </c:pt>
                <c:pt idx="1704">
                  <c:v>130.57644110275689</c:v>
                </c:pt>
                <c:pt idx="1705">
                  <c:v>130.82706766917292</c:v>
                </c:pt>
                <c:pt idx="1706">
                  <c:v>129.69924812030072</c:v>
                </c:pt>
                <c:pt idx="1707">
                  <c:v>132.33082706766916</c:v>
                </c:pt>
                <c:pt idx="1708">
                  <c:v>130.95238095238093</c:v>
                </c:pt>
                <c:pt idx="1709">
                  <c:v>131.07769423558898</c:v>
                </c:pt>
                <c:pt idx="1710">
                  <c:v>130.82706766917292</c:v>
                </c:pt>
                <c:pt idx="1711">
                  <c:v>131.07769423558898</c:v>
                </c:pt>
                <c:pt idx="1712">
                  <c:v>130.95238095238093</c:v>
                </c:pt>
                <c:pt idx="1713">
                  <c:v>133.8345864661654</c:v>
                </c:pt>
                <c:pt idx="1714">
                  <c:v>132.58145363408519</c:v>
                </c:pt>
                <c:pt idx="1715">
                  <c:v>132.0802005012531</c:v>
                </c:pt>
                <c:pt idx="1716">
                  <c:v>131.82957393483707</c:v>
                </c:pt>
                <c:pt idx="1717">
                  <c:v>132.20551378446115</c:v>
                </c:pt>
                <c:pt idx="1718">
                  <c:v>131.32832080200501</c:v>
                </c:pt>
                <c:pt idx="1719">
                  <c:v>133.2080200501253</c:v>
                </c:pt>
                <c:pt idx="1720">
                  <c:v>135.58897243107768</c:v>
                </c:pt>
                <c:pt idx="1721">
                  <c:v>137.09273182957392</c:v>
                </c:pt>
                <c:pt idx="1722">
                  <c:v>135.2130325814536</c:v>
                </c:pt>
                <c:pt idx="1723">
                  <c:v>132.95739348370924</c:v>
                </c:pt>
                <c:pt idx="1724">
                  <c:v>131.32832080200501</c:v>
                </c:pt>
                <c:pt idx="1725">
                  <c:v>135.33834586466165</c:v>
                </c:pt>
                <c:pt idx="1726">
                  <c:v>132.58145363408519</c:v>
                </c:pt>
                <c:pt idx="1727">
                  <c:v>132.20551378446115</c:v>
                </c:pt>
                <c:pt idx="1728">
                  <c:v>133.08270676691728</c:v>
                </c:pt>
                <c:pt idx="1729">
                  <c:v>132.20551378446115</c:v>
                </c:pt>
                <c:pt idx="1730">
                  <c:v>135.33834586466165</c:v>
                </c:pt>
                <c:pt idx="1731">
                  <c:v>134.3358395989975</c:v>
                </c:pt>
                <c:pt idx="1732">
                  <c:v>133.45864661654133</c:v>
                </c:pt>
                <c:pt idx="1733">
                  <c:v>134.58646616541353</c:v>
                </c:pt>
                <c:pt idx="1734">
                  <c:v>137.21804511278194</c:v>
                </c:pt>
                <c:pt idx="1735">
                  <c:v>137.09273182957392</c:v>
                </c:pt>
                <c:pt idx="1736">
                  <c:v>135.2130325814536</c:v>
                </c:pt>
                <c:pt idx="1737">
                  <c:v>135.2130325814536</c:v>
                </c:pt>
                <c:pt idx="1738">
                  <c:v>134.58646616541353</c:v>
                </c:pt>
                <c:pt idx="1739">
                  <c:v>134.58646616541353</c:v>
                </c:pt>
                <c:pt idx="1740">
                  <c:v>134.58646616541353</c:v>
                </c:pt>
                <c:pt idx="1741">
                  <c:v>132.0802005012531</c:v>
                </c:pt>
                <c:pt idx="1742">
                  <c:v>132.70676691729321</c:v>
                </c:pt>
                <c:pt idx="1743">
                  <c:v>133.70927318295739</c:v>
                </c:pt>
                <c:pt idx="1744">
                  <c:v>130.82706766917292</c:v>
                </c:pt>
                <c:pt idx="1745">
                  <c:v>131.20300751879699</c:v>
                </c:pt>
                <c:pt idx="1746">
                  <c:v>131.07769423558898</c:v>
                </c:pt>
                <c:pt idx="1747">
                  <c:v>130.7017543859649</c:v>
                </c:pt>
                <c:pt idx="1748">
                  <c:v>132.20551378446115</c:v>
                </c:pt>
                <c:pt idx="1749">
                  <c:v>132.33082706766916</c:v>
                </c:pt>
                <c:pt idx="1750">
                  <c:v>132.45614035087718</c:v>
                </c:pt>
                <c:pt idx="1751">
                  <c:v>129.44862155388469</c:v>
                </c:pt>
                <c:pt idx="1752">
                  <c:v>130.82706766917292</c:v>
                </c:pt>
                <c:pt idx="1753">
                  <c:v>127.06766917293233</c:v>
                </c:pt>
                <c:pt idx="1754">
                  <c:v>128.19548872180451</c:v>
                </c:pt>
                <c:pt idx="1755">
                  <c:v>125.18796992481202</c:v>
                </c:pt>
                <c:pt idx="1756">
                  <c:v>127.94486215538848</c:v>
                </c:pt>
                <c:pt idx="1757">
                  <c:v>120.42606516290726</c:v>
                </c:pt>
                <c:pt idx="1758">
                  <c:v>123.1829573934837</c:v>
                </c:pt>
                <c:pt idx="1759">
                  <c:v>121.3032581453634</c:v>
                </c:pt>
                <c:pt idx="1760">
                  <c:v>122.43107769423558</c:v>
                </c:pt>
                <c:pt idx="1761">
                  <c:v>122.05513784461152</c:v>
                </c:pt>
                <c:pt idx="1762">
                  <c:v>125.18796992481202</c:v>
                </c:pt>
                <c:pt idx="1763">
                  <c:v>124.06015037593986</c:v>
                </c:pt>
                <c:pt idx="1764">
                  <c:v>123.80952380952381</c:v>
                </c:pt>
                <c:pt idx="1765">
                  <c:v>120.30075187969925</c:v>
                </c:pt>
                <c:pt idx="1766">
                  <c:v>122.93233082706767</c:v>
                </c:pt>
                <c:pt idx="1767">
                  <c:v>124.06015037593986</c:v>
                </c:pt>
                <c:pt idx="1768">
                  <c:v>125.56390977443608</c:v>
                </c:pt>
                <c:pt idx="1769">
                  <c:v>127.19298245614034</c:v>
                </c:pt>
                <c:pt idx="1770">
                  <c:v>128.19548872180451</c:v>
                </c:pt>
                <c:pt idx="1771">
                  <c:v>128.69674185463657</c:v>
                </c:pt>
                <c:pt idx="1772">
                  <c:v>127.81954887218043</c:v>
                </c:pt>
                <c:pt idx="1773">
                  <c:v>130.57644110275689</c:v>
                </c:pt>
                <c:pt idx="1774">
                  <c:v>130.0751879699248</c:v>
                </c:pt>
                <c:pt idx="1775">
                  <c:v>125.06265664160401</c:v>
                </c:pt>
                <c:pt idx="1776">
                  <c:v>124.06015037593986</c:v>
                </c:pt>
                <c:pt idx="1777">
                  <c:v>126.69172932330825</c:v>
                </c:pt>
                <c:pt idx="1778">
                  <c:v>123.30827067669172</c:v>
                </c:pt>
                <c:pt idx="1779">
                  <c:v>126.56641604010024</c:v>
                </c:pt>
                <c:pt idx="1780">
                  <c:v>126.69172932330825</c:v>
                </c:pt>
                <c:pt idx="1781">
                  <c:v>130.7017543859649</c:v>
                </c:pt>
                <c:pt idx="1782">
                  <c:v>135.83959899749371</c:v>
                </c:pt>
                <c:pt idx="1783">
                  <c:v>135.96491228070172</c:v>
                </c:pt>
                <c:pt idx="1784">
                  <c:v>132.58145363408519</c:v>
                </c:pt>
                <c:pt idx="1785">
                  <c:v>135.71428571428569</c:v>
                </c:pt>
                <c:pt idx="1786">
                  <c:v>131.20300751879699</c:v>
                </c:pt>
                <c:pt idx="1787">
                  <c:v>130.0751879699248</c:v>
                </c:pt>
                <c:pt idx="1788">
                  <c:v>127.19298245614034</c:v>
                </c:pt>
                <c:pt idx="1789">
                  <c:v>126.31578947368421</c:v>
                </c:pt>
                <c:pt idx="1790">
                  <c:v>128.07017543859649</c:v>
                </c:pt>
                <c:pt idx="1791">
                  <c:v>132.33082706766916</c:v>
                </c:pt>
                <c:pt idx="1792">
                  <c:v>129.32330827067668</c:v>
                </c:pt>
                <c:pt idx="1793">
                  <c:v>128.07017543859649</c:v>
                </c:pt>
                <c:pt idx="1794">
                  <c:v>124.93734335839599</c:v>
                </c:pt>
                <c:pt idx="1795">
                  <c:v>121.05263157894737</c:v>
                </c:pt>
                <c:pt idx="1796">
                  <c:v>121.05263157894737</c:v>
                </c:pt>
                <c:pt idx="1797">
                  <c:v>123.43358395989974</c:v>
                </c:pt>
                <c:pt idx="1798">
                  <c:v>119.92481203007519</c:v>
                </c:pt>
                <c:pt idx="1799">
                  <c:v>118.79699248120301</c:v>
                </c:pt>
                <c:pt idx="1800">
                  <c:v>119.54887218045111</c:v>
                </c:pt>
                <c:pt idx="1801">
                  <c:v>115.41353383458647</c:v>
                </c:pt>
                <c:pt idx="1802">
                  <c:v>116.9172932330827</c:v>
                </c:pt>
                <c:pt idx="1803">
                  <c:v>120.42606516290726</c:v>
                </c:pt>
                <c:pt idx="1804">
                  <c:v>118.79699248120301</c:v>
                </c:pt>
                <c:pt idx="1805">
                  <c:v>121.55388471177943</c:v>
                </c:pt>
                <c:pt idx="1806">
                  <c:v>124.4360902255639</c:v>
                </c:pt>
                <c:pt idx="1807">
                  <c:v>122.43107769423558</c:v>
                </c:pt>
                <c:pt idx="1808">
                  <c:v>123.30827067669172</c:v>
                </c:pt>
                <c:pt idx="1809">
                  <c:v>125.93984962406014</c:v>
                </c:pt>
                <c:pt idx="1810">
                  <c:v>126.56641604010024</c:v>
                </c:pt>
                <c:pt idx="1811">
                  <c:v>126.06516290726817</c:v>
                </c:pt>
                <c:pt idx="1812">
                  <c:v>124.06015037593986</c:v>
                </c:pt>
                <c:pt idx="1813">
                  <c:v>127.44360902255639</c:v>
                </c:pt>
                <c:pt idx="1814">
                  <c:v>125.6892230576441</c:v>
                </c:pt>
                <c:pt idx="1815">
                  <c:v>127.69423558897242</c:v>
                </c:pt>
                <c:pt idx="1816">
                  <c:v>126.19047619047619</c:v>
                </c:pt>
                <c:pt idx="1817">
                  <c:v>125.6892230576441</c:v>
                </c:pt>
                <c:pt idx="1818">
                  <c:v>126.81704260651627</c:v>
                </c:pt>
                <c:pt idx="1819">
                  <c:v>126.69172932330825</c:v>
                </c:pt>
                <c:pt idx="1820">
                  <c:v>127.44360902255639</c:v>
                </c:pt>
                <c:pt idx="1821">
                  <c:v>128.32080200501252</c:v>
                </c:pt>
                <c:pt idx="1822">
                  <c:v>129.32330827067668</c:v>
                </c:pt>
                <c:pt idx="1823">
                  <c:v>133.70927318295739</c:v>
                </c:pt>
                <c:pt idx="1824">
                  <c:v>134.3358395989975</c:v>
                </c:pt>
                <c:pt idx="1825">
                  <c:v>134.3358395989975</c:v>
                </c:pt>
                <c:pt idx="1826">
                  <c:v>136.84210526315786</c:v>
                </c:pt>
                <c:pt idx="1827">
                  <c:v>134.3358395989975</c:v>
                </c:pt>
                <c:pt idx="1828">
                  <c:v>131.82957393483707</c:v>
                </c:pt>
                <c:pt idx="1829">
                  <c:v>133.58395989974937</c:v>
                </c:pt>
                <c:pt idx="1830">
                  <c:v>132.58145363408519</c:v>
                </c:pt>
                <c:pt idx="1831">
                  <c:v>131.32832080200501</c:v>
                </c:pt>
                <c:pt idx="1832">
                  <c:v>130.0751879699248</c:v>
                </c:pt>
                <c:pt idx="1833">
                  <c:v>131.70426065162906</c:v>
                </c:pt>
                <c:pt idx="1834">
                  <c:v>132.70676691729321</c:v>
                </c:pt>
                <c:pt idx="1835">
                  <c:v>130.57644110275689</c:v>
                </c:pt>
                <c:pt idx="1836">
                  <c:v>135.71428571428569</c:v>
                </c:pt>
                <c:pt idx="1837">
                  <c:v>141.85463659147871</c:v>
                </c:pt>
                <c:pt idx="1838">
                  <c:v>139.97493734335839</c:v>
                </c:pt>
                <c:pt idx="1839">
                  <c:v>137.96992481203009</c:v>
                </c:pt>
                <c:pt idx="1840">
                  <c:v>141.60401002506268</c:v>
                </c:pt>
                <c:pt idx="1841">
                  <c:v>141.97994987468672</c:v>
                </c:pt>
                <c:pt idx="1842">
                  <c:v>148.62155388471177</c:v>
                </c:pt>
                <c:pt idx="1843">
                  <c:v>146.49122807017542</c:v>
                </c:pt>
                <c:pt idx="1844">
                  <c:v>154.88721804511277</c:v>
                </c:pt>
                <c:pt idx="1845">
                  <c:v>154.01002506265661</c:v>
                </c:pt>
                <c:pt idx="1846">
                  <c:v>150.37593984962405</c:v>
                </c:pt>
                <c:pt idx="1847">
                  <c:v>154.01002506265661</c:v>
                </c:pt>
                <c:pt idx="1848">
                  <c:v>153.1328320802005</c:v>
                </c:pt>
                <c:pt idx="1849">
                  <c:v>150.62656641604008</c:v>
                </c:pt>
                <c:pt idx="1850">
                  <c:v>149.12280701754386</c:v>
                </c:pt>
                <c:pt idx="1851">
                  <c:v>147.49373433583958</c:v>
                </c:pt>
                <c:pt idx="1852">
                  <c:v>147.24310776942355</c:v>
                </c:pt>
                <c:pt idx="1853">
                  <c:v>146.61654135338344</c:v>
                </c:pt>
                <c:pt idx="1854">
                  <c:v>145.23809523809524</c:v>
                </c:pt>
                <c:pt idx="1855">
                  <c:v>149.24812030075188</c:v>
                </c:pt>
                <c:pt idx="1856">
                  <c:v>149.12280701754386</c:v>
                </c:pt>
                <c:pt idx="1857">
                  <c:v>144.61152882205513</c:v>
                </c:pt>
                <c:pt idx="1858">
                  <c:v>150.37593984962405</c:v>
                </c:pt>
                <c:pt idx="1859">
                  <c:v>149.37343358395989</c:v>
                </c:pt>
                <c:pt idx="1860">
                  <c:v>146.36591478696741</c:v>
                </c:pt>
                <c:pt idx="1861">
                  <c:v>142.23057644110276</c:v>
                </c:pt>
                <c:pt idx="1862">
                  <c:v>147.74436090225564</c:v>
                </c:pt>
                <c:pt idx="1863">
                  <c:v>148.49624060150376</c:v>
                </c:pt>
                <c:pt idx="1864">
                  <c:v>148.24561403508773</c:v>
                </c:pt>
                <c:pt idx="1865">
                  <c:v>149.24812030075188</c:v>
                </c:pt>
                <c:pt idx="1866">
                  <c:v>148.37092731829574</c:v>
                </c:pt>
                <c:pt idx="1867">
                  <c:v>146.99248120300751</c:v>
                </c:pt>
                <c:pt idx="1868">
                  <c:v>144.73684210526315</c:v>
                </c:pt>
                <c:pt idx="1869">
                  <c:v>143.60902255639098</c:v>
                </c:pt>
                <c:pt idx="1870">
                  <c:v>143.48370927318294</c:v>
                </c:pt>
                <c:pt idx="1871">
                  <c:v>144.73684210526315</c:v>
                </c:pt>
                <c:pt idx="1872">
                  <c:v>144.61152882205513</c:v>
                </c:pt>
                <c:pt idx="1873">
                  <c:v>143.98496240601503</c:v>
                </c:pt>
                <c:pt idx="1874">
                  <c:v>143.60902255639098</c:v>
                </c:pt>
                <c:pt idx="1875">
                  <c:v>147.86967418546365</c:v>
                </c:pt>
                <c:pt idx="1876">
                  <c:v>145.61403508771929</c:v>
                </c:pt>
                <c:pt idx="1877">
                  <c:v>142.73182957393485</c:v>
                </c:pt>
                <c:pt idx="1878">
                  <c:v>140.72681704260651</c:v>
                </c:pt>
                <c:pt idx="1879">
                  <c:v>139.72431077694236</c:v>
                </c:pt>
                <c:pt idx="1880">
                  <c:v>136.09022556390974</c:v>
                </c:pt>
                <c:pt idx="1881">
                  <c:v>137.84461152882207</c:v>
                </c:pt>
                <c:pt idx="1882">
                  <c:v>139.84962406015038</c:v>
                </c:pt>
                <c:pt idx="1883">
                  <c:v>137.468671679198</c:v>
                </c:pt>
                <c:pt idx="1884">
                  <c:v>135.2130325814536</c:v>
                </c:pt>
                <c:pt idx="1885">
                  <c:v>135.33834586466165</c:v>
                </c:pt>
                <c:pt idx="1886">
                  <c:v>136.46616541353382</c:v>
                </c:pt>
                <c:pt idx="1887">
                  <c:v>134.08521303258144</c:v>
                </c:pt>
                <c:pt idx="1888">
                  <c:v>136.59147869674183</c:v>
                </c:pt>
                <c:pt idx="1889">
                  <c:v>137.09273182957392</c:v>
                </c:pt>
                <c:pt idx="1890">
                  <c:v>135.46365914786966</c:v>
                </c:pt>
                <c:pt idx="1891">
                  <c:v>135.58897243107768</c:v>
                </c:pt>
                <c:pt idx="1892">
                  <c:v>134.58646616541353</c:v>
                </c:pt>
                <c:pt idx="1893">
                  <c:v>135.46365914786966</c:v>
                </c:pt>
                <c:pt idx="1894">
                  <c:v>134.3358395989975</c:v>
                </c:pt>
                <c:pt idx="1895">
                  <c:v>131.32832080200501</c:v>
                </c:pt>
                <c:pt idx="1896">
                  <c:v>127.81954887218043</c:v>
                </c:pt>
                <c:pt idx="1897">
                  <c:v>124.31077694235589</c:v>
                </c:pt>
                <c:pt idx="1898">
                  <c:v>124.4360902255639</c:v>
                </c:pt>
                <c:pt idx="1899">
                  <c:v>122.80701754385966</c:v>
                </c:pt>
                <c:pt idx="1900">
                  <c:v>124.68671679197993</c:v>
                </c:pt>
                <c:pt idx="1901">
                  <c:v>119.54887218045111</c:v>
                </c:pt>
                <c:pt idx="1902">
                  <c:v>127.69423558897242</c:v>
                </c:pt>
                <c:pt idx="1903">
                  <c:v>127.81954887218043</c:v>
                </c:pt>
                <c:pt idx="1904">
                  <c:v>126.19047619047619</c:v>
                </c:pt>
                <c:pt idx="1905">
                  <c:v>126.19047619047619</c:v>
                </c:pt>
                <c:pt idx="1906">
                  <c:v>121.67919799498748</c:v>
                </c:pt>
                <c:pt idx="1907">
                  <c:v>116.16541353383458</c:v>
                </c:pt>
                <c:pt idx="1908">
                  <c:v>114.91228070175438</c:v>
                </c:pt>
                <c:pt idx="1909">
                  <c:v>119.17293233082707</c:v>
                </c:pt>
                <c:pt idx="1910">
                  <c:v>115.41353383458647</c:v>
                </c:pt>
                <c:pt idx="1911">
                  <c:v>115.41353383458647</c:v>
                </c:pt>
                <c:pt idx="1912">
                  <c:v>115.53884711779449</c:v>
                </c:pt>
                <c:pt idx="1913">
                  <c:v>111.77944862155387</c:v>
                </c:pt>
                <c:pt idx="1914">
                  <c:v>114.03508771929825</c:v>
                </c:pt>
                <c:pt idx="1915">
                  <c:v>112.0300751879699</c:v>
                </c:pt>
                <c:pt idx="1916">
                  <c:v>111.52882205513784</c:v>
                </c:pt>
                <c:pt idx="1917">
                  <c:v>114.16040100250626</c:v>
                </c:pt>
                <c:pt idx="1918">
                  <c:v>118.79699248120301</c:v>
                </c:pt>
                <c:pt idx="1919">
                  <c:v>115.0375939849624</c:v>
                </c:pt>
                <c:pt idx="1920">
                  <c:v>115.66416040100252</c:v>
                </c:pt>
                <c:pt idx="1921">
                  <c:v>112.28070175438596</c:v>
                </c:pt>
                <c:pt idx="1922">
                  <c:v>112.65664160401003</c:v>
                </c:pt>
                <c:pt idx="1923">
                  <c:v>111.02756892230575</c:v>
                </c:pt>
                <c:pt idx="1924">
                  <c:v>112.28070175438596</c:v>
                </c:pt>
                <c:pt idx="1925">
                  <c:v>112.28070175438596</c:v>
                </c:pt>
                <c:pt idx="1926">
                  <c:v>115.91478696741855</c:v>
                </c:pt>
                <c:pt idx="1927">
                  <c:v>114.03508771929825</c:v>
                </c:pt>
                <c:pt idx="1928">
                  <c:v>112.78195488721805</c:v>
                </c:pt>
                <c:pt idx="1929">
                  <c:v>116.2907268170426</c:v>
                </c:pt>
                <c:pt idx="1930">
                  <c:v>119.4235588972431</c:v>
                </c:pt>
                <c:pt idx="1931">
                  <c:v>116.9172932330827</c:v>
                </c:pt>
                <c:pt idx="1932">
                  <c:v>118.79699248120301</c:v>
                </c:pt>
                <c:pt idx="1933">
                  <c:v>111.65413533834585</c:v>
                </c:pt>
                <c:pt idx="1934">
                  <c:v>106.76691729323306</c:v>
                </c:pt>
                <c:pt idx="1935">
                  <c:v>107.01754385964909</c:v>
                </c:pt>
                <c:pt idx="1936">
                  <c:v>105.13784461152882</c:v>
                </c:pt>
                <c:pt idx="1937">
                  <c:v>106.51629072681703</c:v>
                </c:pt>
                <c:pt idx="1938">
                  <c:v>109.14786967418546</c:v>
                </c:pt>
                <c:pt idx="1939">
                  <c:v>105.26315789473684</c:v>
                </c:pt>
                <c:pt idx="1940">
                  <c:v>105.51378446115287</c:v>
                </c:pt>
                <c:pt idx="1941">
                  <c:v>104.88721804511276</c:v>
                </c:pt>
                <c:pt idx="1942">
                  <c:v>103.1328320802005</c:v>
                </c:pt>
                <c:pt idx="1943">
                  <c:v>104.13533834586465</c:v>
                </c:pt>
                <c:pt idx="1944">
                  <c:v>104.13533834586465</c:v>
                </c:pt>
                <c:pt idx="1945">
                  <c:v>103.00751879699249</c:v>
                </c:pt>
                <c:pt idx="1946">
                  <c:v>104.63659147869673</c:v>
                </c:pt>
                <c:pt idx="1947">
                  <c:v>104.51127819548871</c:v>
                </c:pt>
                <c:pt idx="1948">
                  <c:v>105.13784461152882</c:v>
                </c:pt>
                <c:pt idx="1949">
                  <c:v>106.76691729323306</c:v>
                </c:pt>
                <c:pt idx="1950">
                  <c:v>101.62907268170424</c:v>
                </c:pt>
                <c:pt idx="1951">
                  <c:v>102.13032581453633</c:v>
                </c:pt>
                <c:pt idx="1952">
                  <c:v>105.13784461152882</c:v>
                </c:pt>
                <c:pt idx="1953">
                  <c:v>104.63659147869673</c:v>
                </c:pt>
                <c:pt idx="1954">
                  <c:v>105.0125313283208</c:v>
                </c:pt>
                <c:pt idx="1955">
                  <c:v>106.01503759398496</c:v>
                </c:pt>
                <c:pt idx="1956">
                  <c:v>104.76190476190474</c:v>
                </c:pt>
                <c:pt idx="1957">
                  <c:v>106.01503759398496</c:v>
                </c:pt>
                <c:pt idx="1958">
                  <c:v>107.64411027568921</c:v>
                </c:pt>
                <c:pt idx="1959">
                  <c:v>107.51879699248119</c:v>
                </c:pt>
                <c:pt idx="1960">
                  <c:v>107.39348370927317</c:v>
                </c:pt>
                <c:pt idx="1961">
                  <c:v>98.621553884711773</c:v>
                </c:pt>
                <c:pt idx="1962">
                  <c:v>87.218045112781951</c:v>
                </c:pt>
                <c:pt idx="1963">
                  <c:v>87.593984962406012</c:v>
                </c:pt>
                <c:pt idx="1964">
                  <c:v>86.716791979949875</c:v>
                </c:pt>
                <c:pt idx="1965">
                  <c:v>83.583959899749374</c:v>
                </c:pt>
                <c:pt idx="1966">
                  <c:v>84.08521303258145</c:v>
                </c:pt>
                <c:pt idx="1967">
                  <c:v>84.962406015037601</c:v>
                </c:pt>
                <c:pt idx="1968">
                  <c:v>84.335839598997495</c:v>
                </c:pt>
                <c:pt idx="1969">
                  <c:v>86.3408521303258</c:v>
                </c:pt>
                <c:pt idx="1970">
                  <c:v>89.598997493734331</c:v>
                </c:pt>
                <c:pt idx="1971">
                  <c:v>83.208020050125313</c:v>
                </c:pt>
                <c:pt idx="1972">
                  <c:v>87.844611528822043</c:v>
                </c:pt>
                <c:pt idx="1973">
                  <c:v>86.591478696741859</c:v>
                </c:pt>
                <c:pt idx="1974">
                  <c:v>87.844611528822043</c:v>
                </c:pt>
                <c:pt idx="1975">
                  <c:v>88.471177944862148</c:v>
                </c:pt>
                <c:pt idx="1976">
                  <c:v>89.097744360902254</c:v>
                </c:pt>
                <c:pt idx="1977">
                  <c:v>89.22305764411027</c:v>
                </c:pt>
                <c:pt idx="1978">
                  <c:v>85.213032581453632</c:v>
                </c:pt>
                <c:pt idx="1979">
                  <c:v>87.343358395989966</c:v>
                </c:pt>
                <c:pt idx="1980">
                  <c:v>85.338345864661662</c:v>
                </c:pt>
                <c:pt idx="1981">
                  <c:v>87.969924812030058</c:v>
                </c:pt>
                <c:pt idx="1982">
                  <c:v>88.847117794486209</c:v>
                </c:pt>
                <c:pt idx="1983">
                  <c:v>87.719298245614027</c:v>
                </c:pt>
                <c:pt idx="1984">
                  <c:v>81.70426065162907</c:v>
                </c:pt>
                <c:pt idx="1985">
                  <c:v>73.43358395989975</c:v>
                </c:pt>
                <c:pt idx="1986">
                  <c:v>76.942355889724297</c:v>
                </c:pt>
                <c:pt idx="1987">
                  <c:v>73.182957393483704</c:v>
                </c:pt>
                <c:pt idx="1988">
                  <c:v>72.055137844611522</c:v>
                </c:pt>
                <c:pt idx="1989">
                  <c:v>73.182957393483704</c:v>
                </c:pt>
                <c:pt idx="1990">
                  <c:v>75.563909774436084</c:v>
                </c:pt>
                <c:pt idx="1991">
                  <c:v>75.563909774436084</c:v>
                </c:pt>
                <c:pt idx="1992">
                  <c:v>75.563909774436084</c:v>
                </c:pt>
                <c:pt idx="1993">
                  <c:v>75.563909774436084</c:v>
                </c:pt>
                <c:pt idx="1994">
                  <c:v>75.563909774436084</c:v>
                </c:pt>
                <c:pt idx="1995">
                  <c:v>75.313283208020039</c:v>
                </c:pt>
                <c:pt idx="1996">
                  <c:v>78.195488721804509</c:v>
                </c:pt>
                <c:pt idx="1997">
                  <c:v>77.568922305764403</c:v>
                </c:pt>
                <c:pt idx="1998">
                  <c:v>77.568922305764403</c:v>
                </c:pt>
                <c:pt idx="1999">
                  <c:v>74.561403508771932</c:v>
                </c:pt>
                <c:pt idx="2000">
                  <c:v>75.939849624060145</c:v>
                </c:pt>
                <c:pt idx="2001">
                  <c:v>76.441102756892221</c:v>
                </c:pt>
                <c:pt idx="2002">
                  <c:v>74.937343358395992</c:v>
                </c:pt>
                <c:pt idx="2003">
                  <c:v>75.313283208020039</c:v>
                </c:pt>
                <c:pt idx="2004">
                  <c:v>77.067669172932327</c:v>
                </c:pt>
                <c:pt idx="2005">
                  <c:v>73.809523809523796</c:v>
                </c:pt>
                <c:pt idx="2006">
                  <c:v>73.30827067669172</c:v>
                </c:pt>
                <c:pt idx="2007">
                  <c:v>71.679197994987462</c:v>
                </c:pt>
                <c:pt idx="2008">
                  <c:v>77.192982456140342</c:v>
                </c:pt>
                <c:pt idx="2009">
                  <c:v>79.448621553884706</c:v>
                </c:pt>
                <c:pt idx="2010">
                  <c:v>76.817042606516281</c:v>
                </c:pt>
                <c:pt idx="2011">
                  <c:v>77.694235588972433</c:v>
                </c:pt>
                <c:pt idx="2012">
                  <c:v>83.208020050125313</c:v>
                </c:pt>
                <c:pt idx="2013">
                  <c:v>80.952380952380949</c:v>
                </c:pt>
                <c:pt idx="2014">
                  <c:v>82.832080200501252</c:v>
                </c:pt>
                <c:pt idx="2015">
                  <c:v>89.473684210526301</c:v>
                </c:pt>
                <c:pt idx="2016">
                  <c:v>88.972431077694225</c:v>
                </c:pt>
                <c:pt idx="2017">
                  <c:v>90.726817042606513</c:v>
                </c:pt>
                <c:pt idx="2018">
                  <c:v>94.736842105263165</c:v>
                </c:pt>
                <c:pt idx="2019">
                  <c:v>96.616541353383454</c:v>
                </c:pt>
                <c:pt idx="2020">
                  <c:v>91.97994987468671</c:v>
                </c:pt>
                <c:pt idx="2021">
                  <c:v>91.47869674185462</c:v>
                </c:pt>
                <c:pt idx="2022">
                  <c:v>89.097744360902254</c:v>
                </c:pt>
                <c:pt idx="2023">
                  <c:v>82.330827067669176</c:v>
                </c:pt>
                <c:pt idx="2024">
                  <c:v>84.586466165413526</c:v>
                </c:pt>
                <c:pt idx="2025">
                  <c:v>90.225563909774436</c:v>
                </c:pt>
                <c:pt idx="2026">
                  <c:v>90.601503759398497</c:v>
                </c:pt>
                <c:pt idx="2027">
                  <c:v>88.095238095238088</c:v>
                </c:pt>
                <c:pt idx="2028">
                  <c:v>89.22305764411027</c:v>
                </c:pt>
                <c:pt idx="2029">
                  <c:v>90.601503759398497</c:v>
                </c:pt>
                <c:pt idx="2030">
                  <c:v>96.491228070175438</c:v>
                </c:pt>
                <c:pt idx="2031">
                  <c:v>94.987468671679196</c:v>
                </c:pt>
                <c:pt idx="2032">
                  <c:v>98.370927318295728</c:v>
                </c:pt>
                <c:pt idx="2033">
                  <c:v>95.614035087719301</c:v>
                </c:pt>
                <c:pt idx="2034">
                  <c:v>93.233082706766908</c:v>
                </c:pt>
                <c:pt idx="2035">
                  <c:v>92.230576441102755</c:v>
                </c:pt>
                <c:pt idx="2036">
                  <c:v>90.100250626566407</c:v>
                </c:pt>
                <c:pt idx="2037">
                  <c:v>89.22305764411027</c:v>
                </c:pt>
                <c:pt idx="2038">
                  <c:v>90.601503759398497</c:v>
                </c:pt>
                <c:pt idx="2039">
                  <c:v>86.716791979949875</c:v>
                </c:pt>
                <c:pt idx="2040">
                  <c:v>86.716791979949875</c:v>
                </c:pt>
                <c:pt idx="2041">
                  <c:v>89.598997493734331</c:v>
                </c:pt>
                <c:pt idx="2042">
                  <c:v>87.593984962406012</c:v>
                </c:pt>
                <c:pt idx="2043">
                  <c:v>93.984962406015043</c:v>
                </c:pt>
                <c:pt idx="2044">
                  <c:v>96.741854636591469</c:v>
                </c:pt>
                <c:pt idx="2045">
                  <c:v>101.00250626566417</c:v>
                </c:pt>
                <c:pt idx="2046">
                  <c:v>99.624060150375939</c:v>
                </c:pt>
                <c:pt idx="2047">
                  <c:v>101.00250626566417</c:v>
                </c:pt>
                <c:pt idx="2048">
                  <c:v>99.248120300751879</c:v>
                </c:pt>
                <c:pt idx="2049">
                  <c:v>97.994987468671681</c:v>
                </c:pt>
                <c:pt idx="2050">
                  <c:v>95.739348370927317</c:v>
                </c:pt>
                <c:pt idx="2051">
                  <c:v>98.496240601503757</c:v>
                </c:pt>
                <c:pt idx="2052">
                  <c:v>99.749373433583955</c:v>
                </c:pt>
                <c:pt idx="2053">
                  <c:v>97.994987468671681</c:v>
                </c:pt>
                <c:pt idx="2054">
                  <c:v>99.49874686716791</c:v>
                </c:pt>
                <c:pt idx="2055">
                  <c:v>101.37844611528821</c:v>
                </c:pt>
                <c:pt idx="2056">
                  <c:v>99.373433583959894</c:v>
                </c:pt>
                <c:pt idx="2057">
                  <c:v>100.62656641604009</c:v>
                </c:pt>
                <c:pt idx="2058">
                  <c:v>99.749373433583955</c:v>
                </c:pt>
                <c:pt idx="2059">
                  <c:v>101.12781954887218</c:v>
                </c:pt>
                <c:pt idx="2060">
                  <c:v>101.12781954887218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[1]Shiny!$C$2</c:f>
              <c:strCache>
                <c:ptCount val="1"/>
                <c:pt idx="0">
                  <c:v>Haci Omer Sabanci Holding 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[1]Shiny!$A$3:$A$2063</c:f>
              <c:numCache>
                <c:formatCode>m/d/yyyy</c:formatCode>
                <c:ptCount val="2061"/>
                <c:pt idx="0" formatCode="dd\.mm\.yyyy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40609</c:v>
                </c:pt>
                <c:pt idx="46">
                  <c:v>40610</c:v>
                </c:pt>
                <c:pt idx="47">
                  <c:v>40611</c:v>
                </c:pt>
                <c:pt idx="48">
                  <c:v>40612</c:v>
                </c:pt>
                <c:pt idx="49">
                  <c:v>40613</c:v>
                </c:pt>
                <c:pt idx="50">
                  <c:v>40616</c:v>
                </c:pt>
                <c:pt idx="51">
                  <c:v>40617</c:v>
                </c:pt>
                <c:pt idx="52">
                  <c:v>40618</c:v>
                </c:pt>
                <c:pt idx="53">
                  <c:v>40619</c:v>
                </c:pt>
                <c:pt idx="54">
                  <c:v>40620</c:v>
                </c:pt>
                <c:pt idx="55">
                  <c:v>40623</c:v>
                </c:pt>
                <c:pt idx="56">
                  <c:v>40624</c:v>
                </c:pt>
                <c:pt idx="57">
                  <c:v>40625</c:v>
                </c:pt>
                <c:pt idx="58">
                  <c:v>40626</c:v>
                </c:pt>
                <c:pt idx="59">
                  <c:v>40627</c:v>
                </c:pt>
                <c:pt idx="60">
                  <c:v>40630</c:v>
                </c:pt>
                <c:pt idx="61">
                  <c:v>40631</c:v>
                </c:pt>
                <c:pt idx="62">
                  <c:v>40632</c:v>
                </c:pt>
                <c:pt idx="63">
                  <c:v>40633</c:v>
                </c:pt>
                <c:pt idx="64">
                  <c:v>40634</c:v>
                </c:pt>
                <c:pt idx="65">
                  <c:v>40637</c:v>
                </c:pt>
                <c:pt idx="66">
                  <c:v>40638</c:v>
                </c:pt>
                <c:pt idx="67">
                  <c:v>40639</c:v>
                </c:pt>
                <c:pt idx="68">
                  <c:v>40640</c:v>
                </c:pt>
                <c:pt idx="69">
                  <c:v>40641</c:v>
                </c:pt>
                <c:pt idx="70">
                  <c:v>40644</c:v>
                </c:pt>
                <c:pt idx="71">
                  <c:v>40645</c:v>
                </c:pt>
                <c:pt idx="72">
                  <c:v>40646</c:v>
                </c:pt>
                <c:pt idx="73">
                  <c:v>40647</c:v>
                </c:pt>
                <c:pt idx="74">
                  <c:v>40648</c:v>
                </c:pt>
                <c:pt idx="75">
                  <c:v>40651</c:v>
                </c:pt>
                <c:pt idx="76">
                  <c:v>40652</c:v>
                </c:pt>
                <c:pt idx="77">
                  <c:v>40653</c:v>
                </c:pt>
                <c:pt idx="78">
                  <c:v>40654</c:v>
                </c:pt>
                <c:pt idx="79">
                  <c:v>40655</c:v>
                </c:pt>
                <c:pt idx="80">
                  <c:v>40658</c:v>
                </c:pt>
                <c:pt idx="81">
                  <c:v>40659</c:v>
                </c:pt>
                <c:pt idx="82">
                  <c:v>40660</c:v>
                </c:pt>
                <c:pt idx="83">
                  <c:v>40661</c:v>
                </c:pt>
                <c:pt idx="84">
                  <c:v>40662</c:v>
                </c:pt>
                <c:pt idx="85">
                  <c:v>40665</c:v>
                </c:pt>
                <c:pt idx="86">
                  <c:v>40666</c:v>
                </c:pt>
                <c:pt idx="87">
                  <c:v>40667</c:v>
                </c:pt>
                <c:pt idx="88">
                  <c:v>40668</c:v>
                </c:pt>
                <c:pt idx="89">
                  <c:v>40669</c:v>
                </c:pt>
                <c:pt idx="90">
                  <c:v>40672</c:v>
                </c:pt>
                <c:pt idx="91">
                  <c:v>40673</c:v>
                </c:pt>
                <c:pt idx="92">
                  <c:v>40674</c:v>
                </c:pt>
                <c:pt idx="93">
                  <c:v>40675</c:v>
                </c:pt>
                <c:pt idx="94">
                  <c:v>40676</c:v>
                </c:pt>
                <c:pt idx="95">
                  <c:v>40679</c:v>
                </c:pt>
                <c:pt idx="96">
                  <c:v>40680</c:v>
                </c:pt>
                <c:pt idx="97">
                  <c:v>40681</c:v>
                </c:pt>
                <c:pt idx="98">
                  <c:v>40682</c:v>
                </c:pt>
                <c:pt idx="99">
                  <c:v>40683</c:v>
                </c:pt>
                <c:pt idx="100">
                  <c:v>40686</c:v>
                </c:pt>
                <c:pt idx="101">
                  <c:v>40687</c:v>
                </c:pt>
                <c:pt idx="102">
                  <c:v>40688</c:v>
                </c:pt>
                <c:pt idx="103">
                  <c:v>40689</c:v>
                </c:pt>
                <c:pt idx="104">
                  <c:v>40690</c:v>
                </c:pt>
                <c:pt idx="105">
                  <c:v>40693</c:v>
                </c:pt>
                <c:pt idx="106">
                  <c:v>40694</c:v>
                </c:pt>
                <c:pt idx="107">
                  <c:v>40695</c:v>
                </c:pt>
                <c:pt idx="108">
                  <c:v>40696</c:v>
                </c:pt>
                <c:pt idx="109">
                  <c:v>40697</c:v>
                </c:pt>
                <c:pt idx="110">
                  <c:v>40700</c:v>
                </c:pt>
                <c:pt idx="111">
                  <c:v>40701</c:v>
                </c:pt>
                <c:pt idx="112">
                  <c:v>40702</c:v>
                </c:pt>
                <c:pt idx="113">
                  <c:v>40703</c:v>
                </c:pt>
                <c:pt idx="114">
                  <c:v>40704</c:v>
                </c:pt>
                <c:pt idx="115">
                  <c:v>40707</c:v>
                </c:pt>
                <c:pt idx="116">
                  <c:v>40708</c:v>
                </c:pt>
                <c:pt idx="117">
                  <c:v>40709</c:v>
                </c:pt>
                <c:pt idx="118">
                  <c:v>40710</c:v>
                </c:pt>
                <c:pt idx="119">
                  <c:v>40711</c:v>
                </c:pt>
                <c:pt idx="120">
                  <c:v>40714</c:v>
                </c:pt>
                <c:pt idx="121">
                  <c:v>40715</c:v>
                </c:pt>
                <c:pt idx="122">
                  <c:v>40716</c:v>
                </c:pt>
                <c:pt idx="123">
                  <c:v>40717</c:v>
                </c:pt>
                <c:pt idx="124">
                  <c:v>40718</c:v>
                </c:pt>
                <c:pt idx="125">
                  <c:v>40721</c:v>
                </c:pt>
                <c:pt idx="126">
                  <c:v>40722</c:v>
                </c:pt>
                <c:pt idx="127">
                  <c:v>40723</c:v>
                </c:pt>
                <c:pt idx="128">
                  <c:v>40724</c:v>
                </c:pt>
                <c:pt idx="129">
                  <c:v>40725</c:v>
                </c:pt>
                <c:pt idx="130">
                  <c:v>40728</c:v>
                </c:pt>
                <c:pt idx="131">
                  <c:v>40729</c:v>
                </c:pt>
                <c:pt idx="132">
                  <c:v>40730</c:v>
                </c:pt>
                <c:pt idx="133">
                  <c:v>40731</c:v>
                </c:pt>
                <c:pt idx="134">
                  <c:v>40732</c:v>
                </c:pt>
                <c:pt idx="135">
                  <c:v>40735</c:v>
                </c:pt>
                <c:pt idx="136">
                  <c:v>40736</c:v>
                </c:pt>
                <c:pt idx="137">
                  <c:v>40737</c:v>
                </c:pt>
                <c:pt idx="138">
                  <c:v>40738</c:v>
                </c:pt>
                <c:pt idx="139">
                  <c:v>40739</c:v>
                </c:pt>
                <c:pt idx="140">
                  <c:v>40742</c:v>
                </c:pt>
                <c:pt idx="141">
                  <c:v>40743</c:v>
                </c:pt>
                <c:pt idx="142">
                  <c:v>40744</c:v>
                </c:pt>
                <c:pt idx="143">
                  <c:v>40745</c:v>
                </c:pt>
                <c:pt idx="144">
                  <c:v>40746</c:v>
                </c:pt>
                <c:pt idx="145">
                  <c:v>40749</c:v>
                </c:pt>
                <c:pt idx="146">
                  <c:v>40750</c:v>
                </c:pt>
                <c:pt idx="147">
                  <c:v>40751</c:v>
                </c:pt>
                <c:pt idx="148">
                  <c:v>40752</c:v>
                </c:pt>
                <c:pt idx="149">
                  <c:v>40753</c:v>
                </c:pt>
                <c:pt idx="150">
                  <c:v>40756</c:v>
                </c:pt>
                <c:pt idx="151">
                  <c:v>40757</c:v>
                </c:pt>
                <c:pt idx="152">
                  <c:v>40758</c:v>
                </c:pt>
                <c:pt idx="153">
                  <c:v>40759</c:v>
                </c:pt>
                <c:pt idx="154">
                  <c:v>40760</c:v>
                </c:pt>
                <c:pt idx="155">
                  <c:v>40763</c:v>
                </c:pt>
                <c:pt idx="156">
                  <c:v>40764</c:v>
                </c:pt>
                <c:pt idx="157">
                  <c:v>40765</c:v>
                </c:pt>
                <c:pt idx="158">
                  <c:v>40766</c:v>
                </c:pt>
                <c:pt idx="159">
                  <c:v>40767</c:v>
                </c:pt>
                <c:pt idx="160">
                  <c:v>40770</c:v>
                </c:pt>
                <c:pt idx="161">
                  <c:v>40771</c:v>
                </c:pt>
                <c:pt idx="162">
                  <c:v>40772</c:v>
                </c:pt>
                <c:pt idx="163">
                  <c:v>40773</c:v>
                </c:pt>
                <c:pt idx="164">
                  <c:v>40774</c:v>
                </c:pt>
                <c:pt idx="165">
                  <c:v>40777</c:v>
                </c:pt>
                <c:pt idx="166">
                  <c:v>40778</c:v>
                </c:pt>
                <c:pt idx="167">
                  <c:v>40779</c:v>
                </c:pt>
                <c:pt idx="168">
                  <c:v>40780</c:v>
                </c:pt>
                <c:pt idx="169">
                  <c:v>40781</c:v>
                </c:pt>
                <c:pt idx="170">
                  <c:v>40784</c:v>
                </c:pt>
                <c:pt idx="171">
                  <c:v>40785</c:v>
                </c:pt>
                <c:pt idx="172">
                  <c:v>40786</c:v>
                </c:pt>
                <c:pt idx="173">
                  <c:v>40787</c:v>
                </c:pt>
                <c:pt idx="174">
                  <c:v>40788</c:v>
                </c:pt>
                <c:pt idx="175">
                  <c:v>40791</c:v>
                </c:pt>
                <c:pt idx="176">
                  <c:v>40792</c:v>
                </c:pt>
                <c:pt idx="177">
                  <c:v>40793</c:v>
                </c:pt>
                <c:pt idx="178">
                  <c:v>40794</c:v>
                </c:pt>
                <c:pt idx="179">
                  <c:v>40795</c:v>
                </c:pt>
                <c:pt idx="180">
                  <c:v>40798</c:v>
                </c:pt>
                <c:pt idx="181">
                  <c:v>40799</c:v>
                </c:pt>
                <c:pt idx="182">
                  <c:v>40800</c:v>
                </c:pt>
                <c:pt idx="183">
                  <c:v>40801</c:v>
                </c:pt>
                <c:pt idx="184">
                  <c:v>40802</c:v>
                </c:pt>
                <c:pt idx="185">
                  <c:v>40805</c:v>
                </c:pt>
                <c:pt idx="186">
                  <c:v>40806</c:v>
                </c:pt>
                <c:pt idx="187">
                  <c:v>40807</c:v>
                </c:pt>
                <c:pt idx="188">
                  <c:v>40808</c:v>
                </c:pt>
                <c:pt idx="189">
                  <c:v>40809</c:v>
                </c:pt>
                <c:pt idx="190">
                  <c:v>40812</c:v>
                </c:pt>
                <c:pt idx="191">
                  <c:v>40813</c:v>
                </c:pt>
                <c:pt idx="192">
                  <c:v>40814</c:v>
                </c:pt>
                <c:pt idx="193">
                  <c:v>40815</c:v>
                </c:pt>
                <c:pt idx="194">
                  <c:v>40816</c:v>
                </c:pt>
                <c:pt idx="195">
                  <c:v>40819</c:v>
                </c:pt>
                <c:pt idx="196">
                  <c:v>40820</c:v>
                </c:pt>
                <c:pt idx="197">
                  <c:v>40821</c:v>
                </c:pt>
                <c:pt idx="198">
                  <c:v>40822</c:v>
                </c:pt>
                <c:pt idx="199">
                  <c:v>40823</c:v>
                </c:pt>
                <c:pt idx="200">
                  <c:v>40826</c:v>
                </c:pt>
                <c:pt idx="201">
                  <c:v>40827</c:v>
                </c:pt>
                <c:pt idx="202">
                  <c:v>40828</c:v>
                </c:pt>
                <c:pt idx="203">
                  <c:v>40829</c:v>
                </c:pt>
                <c:pt idx="204">
                  <c:v>40830</c:v>
                </c:pt>
                <c:pt idx="205">
                  <c:v>40833</c:v>
                </c:pt>
                <c:pt idx="206">
                  <c:v>40834</c:v>
                </c:pt>
                <c:pt idx="207">
                  <c:v>40835</c:v>
                </c:pt>
                <c:pt idx="208">
                  <c:v>40836</c:v>
                </c:pt>
                <c:pt idx="209">
                  <c:v>40837</c:v>
                </c:pt>
                <c:pt idx="210">
                  <c:v>40840</c:v>
                </c:pt>
                <c:pt idx="211">
                  <c:v>40841</c:v>
                </c:pt>
                <c:pt idx="212">
                  <c:v>40842</c:v>
                </c:pt>
                <c:pt idx="213">
                  <c:v>40843</c:v>
                </c:pt>
                <c:pt idx="214">
                  <c:v>40844</c:v>
                </c:pt>
                <c:pt idx="215">
                  <c:v>40847</c:v>
                </c:pt>
                <c:pt idx="216">
                  <c:v>40848</c:v>
                </c:pt>
                <c:pt idx="217">
                  <c:v>40849</c:v>
                </c:pt>
                <c:pt idx="218">
                  <c:v>40850</c:v>
                </c:pt>
                <c:pt idx="219">
                  <c:v>40851</c:v>
                </c:pt>
                <c:pt idx="220">
                  <c:v>40854</c:v>
                </c:pt>
                <c:pt idx="221">
                  <c:v>40855</c:v>
                </c:pt>
                <c:pt idx="222">
                  <c:v>40856</c:v>
                </c:pt>
                <c:pt idx="223">
                  <c:v>40857</c:v>
                </c:pt>
                <c:pt idx="224">
                  <c:v>40858</c:v>
                </c:pt>
                <c:pt idx="225">
                  <c:v>40861</c:v>
                </c:pt>
                <c:pt idx="226">
                  <c:v>40862</c:v>
                </c:pt>
                <c:pt idx="227">
                  <c:v>40863</c:v>
                </c:pt>
                <c:pt idx="228">
                  <c:v>40864</c:v>
                </c:pt>
                <c:pt idx="229">
                  <c:v>40865</c:v>
                </c:pt>
                <c:pt idx="230">
                  <c:v>40868</c:v>
                </c:pt>
                <c:pt idx="231">
                  <c:v>40869</c:v>
                </c:pt>
                <c:pt idx="232">
                  <c:v>40870</c:v>
                </c:pt>
                <c:pt idx="233">
                  <c:v>40871</c:v>
                </c:pt>
                <c:pt idx="234">
                  <c:v>40872</c:v>
                </c:pt>
                <c:pt idx="235">
                  <c:v>40875</c:v>
                </c:pt>
                <c:pt idx="236">
                  <c:v>40876</c:v>
                </c:pt>
                <c:pt idx="237">
                  <c:v>40877</c:v>
                </c:pt>
                <c:pt idx="238">
                  <c:v>40878</c:v>
                </c:pt>
                <c:pt idx="239">
                  <c:v>40879</c:v>
                </c:pt>
                <c:pt idx="240">
                  <c:v>40882</c:v>
                </c:pt>
                <c:pt idx="241">
                  <c:v>40883</c:v>
                </c:pt>
                <c:pt idx="242">
                  <c:v>40884</c:v>
                </c:pt>
                <c:pt idx="243">
                  <c:v>40885</c:v>
                </c:pt>
                <c:pt idx="244">
                  <c:v>40886</c:v>
                </c:pt>
                <c:pt idx="245">
                  <c:v>40889</c:v>
                </c:pt>
                <c:pt idx="246">
                  <c:v>40890</c:v>
                </c:pt>
                <c:pt idx="247">
                  <c:v>40891</c:v>
                </c:pt>
                <c:pt idx="248">
                  <c:v>40892</c:v>
                </c:pt>
                <c:pt idx="249">
                  <c:v>40893</c:v>
                </c:pt>
                <c:pt idx="250">
                  <c:v>40896</c:v>
                </c:pt>
                <c:pt idx="251">
                  <c:v>40897</c:v>
                </c:pt>
                <c:pt idx="252">
                  <c:v>40898</c:v>
                </c:pt>
                <c:pt idx="253">
                  <c:v>40899</c:v>
                </c:pt>
                <c:pt idx="254">
                  <c:v>40900</c:v>
                </c:pt>
                <c:pt idx="255">
                  <c:v>40903</c:v>
                </c:pt>
                <c:pt idx="256">
                  <c:v>40904</c:v>
                </c:pt>
                <c:pt idx="257">
                  <c:v>40905</c:v>
                </c:pt>
                <c:pt idx="258">
                  <c:v>40906</c:v>
                </c:pt>
                <c:pt idx="259">
                  <c:v>40907</c:v>
                </c:pt>
                <c:pt idx="260">
                  <c:v>40910</c:v>
                </c:pt>
                <c:pt idx="261">
                  <c:v>40911</c:v>
                </c:pt>
                <c:pt idx="262">
                  <c:v>40912</c:v>
                </c:pt>
                <c:pt idx="263">
                  <c:v>40913</c:v>
                </c:pt>
                <c:pt idx="264">
                  <c:v>40914</c:v>
                </c:pt>
                <c:pt idx="265">
                  <c:v>40917</c:v>
                </c:pt>
                <c:pt idx="266">
                  <c:v>40918</c:v>
                </c:pt>
                <c:pt idx="267">
                  <c:v>40919</c:v>
                </c:pt>
                <c:pt idx="268">
                  <c:v>40920</c:v>
                </c:pt>
                <c:pt idx="269">
                  <c:v>40921</c:v>
                </c:pt>
                <c:pt idx="270">
                  <c:v>40924</c:v>
                </c:pt>
                <c:pt idx="271">
                  <c:v>40925</c:v>
                </c:pt>
                <c:pt idx="272">
                  <c:v>40926</c:v>
                </c:pt>
                <c:pt idx="273">
                  <c:v>40927</c:v>
                </c:pt>
                <c:pt idx="274">
                  <c:v>40928</c:v>
                </c:pt>
                <c:pt idx="275">
                  <c:v>40931</c:v>
                </c:pt>
                <c:pt idx="276">
                  <c:v>40932</c:v>
                </c:pt>
                <c:pt idx="277">
                  <c:v>40933</c:v>
                </c:pt>
                <c:pt idx="278">
                  <c:v>40934</c:v>
                </c:pt>
                <c:pt idx="279">
                  <c:v>40935</c:v>
                </c:pt>
                <c:pt idx="280">
                  <c:v>40938</c:v>
                </c:pt>
                <c:pt idx="281">
                  <c:v>40939</c:v>
                </c:pt>
                <c:pt idx="282">
                  <c:v>40940</c:v>
                </c:pt>
                <c:pt idx="283">
                  <c:v>40941</c:v>
                </c:pt>
                <c:pt idx="284">
                  <c:v>40942</c:v>
                </c:pt>
                <c:pt idx="285">
                  <c:v>40945</c:v>
                </c:pt>
                <c:pt idx="286">
                  <c:v>40946</c:v>
                </c:pt>
                <c:pt idx="287">
                  <c:v>40947</c:v>
                </c:pt>
                <c:pt idx="288">
                  <c:v>40948</c:v>
                </c:pt>
                <c:pt idx="289">
                  <c:v>40949</c:v>
                </c:pt>
                <c:pt idx="290">
                  <c:v>40952</c:v>
                </c:pt>
                <c:pt idx="291">
                  <c:v>40953</c:v>
                </c:pt>
                <c:pt idx="292">
                  <c:v>40954</c:v>
                </c:pt>
                <c:pt idx="293">
                  <c:v>40955</c:v>
                </c:pt>
                <c:pt idx="294">
                  <c:v>40956</c:v>
                </c:pt>
                <c:pt idx="295">
                  <c:v>40959</c:v>
                </c:pt>
                <c:pt idx="296">
                  <c:v>40960</c:v>
                </c:pt>
                <c:pt idx="297">
                  <c:v>40961</c:v>
                </c:pt>
                <c:pt idx="298">
                  <c:v>40962</c:v>
                </c:pt>
                <c:pt idx="299">
                  <c:v>40963</c:v>
                </c:pt>
                <c:pt idx="300">
                  <c:v>40966</c:v>
                </c:pt>
                <c:pt idx="301">
                  <c:v>40967</c:v>
                </c:pt>
                <c:pt idx="302">
                  <c:v>40968</c:v>
                </c:pt>
                <c:pt idx="303">
                  <c:v>40969</c:v>
                </c:pt>
                <c:pt idx="304">
                  <c:v>40970</c:v>
                </c:pt>
                <c:pt idx="305">
                  <c:v>40973</c:v>
                </c:pt>
                <c:pt idx="306">
                  <c:v>40974</c:v>
                </c:pt>
                <c:pt idx="307">
                  <c:v>40975</c:v>
                </c:pt>
                <c:pt idx="308">
                  <c:v>40976</c:v>
                </c:pt>
                <c:pt idx="309">
                  <c:v>40977</c:v>
                </c:pt>
                <c:pt idx="310">
                  <c:v>40980</c:v>
                </c:pt>
                <c:pt idx="311">
                  <c:v>40981</c:v>
                </c:pt>
                <c:pt idx="312">
                  <c:v>40982</c:v>
                </c:pt>
                <c:pt idx="313">
                  <c:v>40983</c:v>
                </c:pt>
                <c:pt idx="314">
                  <c:v>40984</c:v>
                </c:pt>
                <c:pt idx="315">
                  <c:v>40987</c:v>
                </c:pt>
                <c:pt idx="316">
                  <c:v>40988</c:v>
                </c:pt>
                <c:pt idx="317">
                  <c:v>40989</c:v>
                </c:pt>
                <c:pt idx="318">
                  <c:v>40990</c:v>
                </c:pt>
                <c:pt idx="319">
                  <c:v>40991</c:v>
                </c:pt>
                <c:pt idx="320">
                  <c:v>40994</c:v>
                </c:pt>
                <c:pt idx="321">
                  <c:v>40995</c:v>
                </c:pt>
                <c:pt idx="322">
                  <c:v>40996</c:v>
                </c:pt>
                <c:pt idx="323">
                  <c:v>40997</c:v>
                </c:pt>
                <c:pt idx="324">
                  <c:v>40998</c:v>
                </c:pt>
                <c:pt idx="325">
                  <c:v>41001</c:v>
                </c:pt>
                <c:pt idx="326">
                  <c:v>41002</c:v>
                </c:pt>
                <c:pt idx="327">
                  <c:v>41003</c:v>
                </c:pt>
                <c:pt idx="328">
                  <c:v>41004</c:v>
                </c:pt>
                <c:pt idx="329">
                  <c:v>41005</c:v>
                </c:pt>
                <c:pt idx="330">
                  <c:v>41008</c:v>
                </c:pt>
                <c:pt idx="331">
                  <c:v>41009</c:v>
                </c:pt>
                <c:pt idx="332">
                  <c:v>41010</c:v>
                </c:pt>
                <c:pt idx="333">
                  <c:v>41011</c:v>
                </c:pt>
                <c:pt idx="334">
                  <c:v>41012</c:v>
                </c:pt>
                <c:pt idx="335">
                  <c:v>41015</c:v>
                </c:pt>
                <c:pt idx="336">
                  <c:v>41016</c:v>
                </c:pt>
                <c:pt idx="337">
                  <c:v>41017</c:v>
                </c:pt>
                <c:pt idx="338">
                  <c:v>41018</c:v>
                </c:pt>
                <c:pt idx="339">
                  <c:v>41019</c:v>
                </c:pt>
                <c:pt idx="340">
                  <c:v>41022</c:v>
                </c:pt>
                <c:pt idx="341">
                  <c:v>41023</c:v>
                </c:pt>
                <c:pt idx="342">
                  <c:v>41024</c:v>
                </c:pt>
                <c:pt idx="343">
                  <c:v>41025</c:v>
                </c:pt>
                <c:pt idx="344">
                  <c:v>41026</c:v>
                </c:pt>
                <c:pt idx="345">
                  <c:v>41029</c:v>
                </c:pt>
                <c:pt idx="346">
                  <c:v>41030</c:v>
                </c:pt>
                <c:pt idx="347">
                  <c:v>41031</c:v>
                </c:pt>
                <c:pt idx="348">
                  <c:v>41032</c:v>
                </c:pt>
                <c:pt idx="349">
                  <c:v>41033</c:v>
                </c:pt>
                <c:pt idx="350">
                  <c:v>41036</c:v>
                </c:pt>
                <c:pt idx="351">
                  <c:v>41037</c:v>
                </c:pt>
                <c:pt idx="352">
                  <c:v>41038</c:v>
                </c:pt>
                <c:pt idx="353">
                  <c:v>41039</c:v>
                </c:pt>
                <c:pt idx="354">
                  <c:v>41040</c:v>
                </c:pt>
                <c:pt idx="355">
                  <c:v>41043</c:v>
                </c:pt>
                <c:pt idx="356">
                  <c:v>41044</c:v>
                </c:pt>
                <c:pt idx="357">
                  <c:v>41045</c:v>
                </c:pt>
                <c:pt idx="358">
                  <c:v>41046</c:v>
                </c:pt>
                <c:pt idx="359">
                  <c:v>41047</c:v>
                </c:pt>
                <c:pt idx="360">
                  <c:v>41050</c:v>
                </c:pt>
                <c:pt idx="361">
                  <c:v>41051</c:v>
                </c:pt>
                <c:pt idx="362">
                  <c:v>41052</c:v>
                </c:pt>
                <c:pt idx="363">
                  <c:v>41053</c:v>
                </c:pt>
                <c:pt idx="364">
                  <c:v>41054</c:v>
                </c:pt>
                <c:pt idx="365">
                  <c:v>41057</c:v>
                </c:pt>
                <c:pt idx="366">
                  <c:v>41058</c:v>
                </c:pt>
                <c:pt idx="367">
                  <c:v>41059</c:v>
                </c:pt>
                <c:pt idx="368">
                  <c:v>41060</c:v>
                </c:pt>
                <c:pt idx="369">
                  <c:v>41061</c:v>
                </c:pt>
                <c:pt idx="370">
                  <c:v>41064</c:v>
                </c:pt>
                <c:pt idx="371">
                  <c:v>41065</c:v>
                </c:pt>
                <c:pt idx="372">
                  <c:v>41066</c:v>
                </c:pt>
                <c:pt idx="373">
                  <c:v>41067</c:v>
                </c:pt>
                <c:pt idx="374">
                  <c:v>41068</c:v>
                </c:pt>
                <c:pt idx="375">
                  <c:v>41071</c:v>
                </c:pt>
                <c:pt idx="376">
                  <c:v>41072</c:v>
                </c:pt>
                <c:pt idx="377">
                  <c:v>41073</c:v>
                </c:pt>
                <c:pt idx="378">
                  <c:v>41074</c:v>
                </c:pt>
                <c:pt idx="379">
                  <c:v>41075</c:v>
                </c:pt>
                <c:pt idx="380">
                  <c:v>41078</c:v>
                </c:pt>
                <c:pt idx="381">
                  <c:v>41079</c:v>
                </c:pt>
                <c:pt idx="382">
                  <c:v>41080</c:v>
                </c:pt>
                <c:pt idx="383">
                  <c:v>41081</c:v>
                </c:pt>
                <c:pt idx="384">
                  <c:v>41082</c:v>
                </c:pt>
                <c:pt idx="385">
                  <c:v>41085</c:v>
                </c:pt>
                <c:pt idx="386">
                  <c:v>41086</c:v>
                </c:pt>
                <c:pt idx="387">
                  <c:v>41087</c:v>
                </c:pt>
                <c:pt idx="388">
                  <c:v>41088</c:v>
                </c:pt>
                <c:pt idx="389">
                  <c:v>41089</c:v>
                </c:pt>
                <c:pt idx="390">
                  <c:v>41092</c:v>
                </c:pt>
                <c:pt idx="391">
                  <c:v>41093</c:v>
                </c:pt>
                <c:pt idx="392">
                  <c:v>41094</c:v>
                </c:pt>
                <c:pt idx="393">
                  <c:v>41095</c:v>
                </c:pt>
                <c:pt idx="394">
                  <c:v>41096</c:v>
                </c:pt>
                <c:pt idx="395">
                  <c:v>41099</c:v>
                </c:pt>
                <c:pt idx="396">
                  <c:v>41100</c:v>
                </c:pt>
                <c:pt idx="397">
                  <c:v>41101</c:v>
                </c:pt>
                <c:pt idx="398">
                  <c:v>41102</c:v>
                </c:pt>
                <c:pt idx="399">
                  <c:v>41103</c:v>
                </c:pt>
                <c:pt idx="400">
                  <c:v>41106</c:v>
                </c:pt>
                <c:pt idx="401">
                  <c:v>41107</c:v>
                </c:pt>
                <c:pt idx="402">
                  <c:v>41108</c:v>
                </c:pt>
                <c:pt idx="403">
                  <c:v>41109</c:v>
                </c:pt>
                <c:pt idx="404">
                  <c:v>41110</c:v>
                </c:pt>
                <c:pt idx="405">
                  <c:v>41113</c:v>
                </c:pt>
                <c:pt idx="406">
                  <c:v>41114</c:v>
                </c:pt>
                <c:pt idx="407">
                  <c:v>41115</c:v>
                </c:pt>
                <c:pt idx="408">
                  <c:v>41116</c:v>
                </c:pt>
                <c:pt idx="409">
                  <c:v>41117</c:v>
                </c:pt>
                <c:pt idx="410">
                  <c:v>41120</c:v>
                </c:pt>
                <c:pt idx="411">
                  <c:v>41121</c:v>
                </c:pt>
                <c:pt idx="412">
                  <c:v>41122</c:v>
                </c:pt>
                <c:pt idx="413">
                  <c:v>41123</c:v>
                </c:pt>
                <c:pt idx="414">
                  <c:v>41124</c:v>
                </c:pt>
                <c:pt idx="415">
                  <c:v>41127</c:v>
                </c:pt>
                <c:pt idx="416">
                  <c:v>41128</c:v>
                </c:pt>
                <c:pt idx="417">
                  <c:v>41129</c:v>
                </c:pt>
                <c:pt idx="418">
                  <c:v>41130</c:v>
                </c:pt>
                <c:pt idx="419">
                  <c:v>41131</c:v>
                </c:pt>
                <c:pt idx="420">
                  <c:v>41134</c:v>
                </c:pt>
                <c:pt idx="421">
                  <c:v>41135</c:v>
                </c:pt>
                <c:pt idx="422">
                  <c:v>41136</c:v>
                </c:pt>
                <c:pt idx="423">
                  <c:v>41137</c:v>
                </c:pt>
                <c:pt idx="424">
                  <c:v>41138</c:v>
                </c:pt>
                <c:pt idx="425">
                  <c:v>41141</c:v>
                </c:pt>
                <c:pt idx="426">
                  <c:v>41142</c:v>
                </c:pt>
                <c:pt idx="427">
                  <c:v>41143</c:v>
                </c:pt>
                <c:pt idx="428">
                  <c:v>41144</c:v>
                </c:pt>
                <c:pt idx="429">
                  <c:v>41145</c:v>
                </c:pt>
                <c:pt idx="430">
                  <c:v>41148</c:v>
                </c:pt>
                <c:pt idx="431">
                  <c:v>41149</c:v>
                </c:pt>
                <c:pt idx="432">
                  <c:v>41150</c:v>
                </c:pt>
                <c:pt idx="433">
                  <c:v>41151</c:v>
                </c:pt>
                <c:pt idx="434">
                  <c:v>41152</c:v>
                </c:pt>
                <c:pt idx="435">
                  <c:v>41155</c:v>
                </c:pt>
                <c:pt idx="436">
                  <c:v>41156</c:v>
                </c:pt>
                <c:pt idx="437">
                  <c:v>41157</c:v>
                </c:pt>
                <c:pt idx="438">
                  <c:v>41158</c:v>
                </c:pt>
                <c:pt idx="439">
                  <c:v>41159</c:v>
                </c:pt>
                <c:pt idx="440">
                  <c:v>41162</c:v>
                </c:pt>
                <c:pt idx="441">
                  <c:v>41163</c:v>
                </c:pt>
                <c:pt idx="442">
                  <c:v>41164</c:v>
                </c:pt>
                <c:pt idx="443">
                  <c:v>41165</c:v>
                </c:pt>
                <c:pt idx="444">
                  <c:v>41166</c:v>
                </c:pt>
                <c:pt idx="445">
                  <c:v>41169</c:v>
                </c:pt>
                <c:pt idx="446">
                  <c:v>41170</c:v>
                </c:pt>
                <c:pt idx="447">
                  <c:v>41171</c:v>
                </c:pt>
                <c:pt idx="448">
                  <c:v>41172</c:v>
                </c:pt>
                <c:pt idx="449">
                  <c:v>41173</c:v>
                </c:pt>
                <c:pt idx="450">
                  <c:v>41176</c:v>
                </c:pt>
                <c:pt idx="451">
                  <c:v>41177</c:v>
                </c:pt>
                <c:pt idx="452">
                  <c:v>41178</c:v>
                </c:pt>
                <c:pt idx="453">
                  <c:v>41179</c:v>
                </c:pt>
                <c:pt idx="454">
                  <c:v>41180</c:v>
                </c:pt>
                <c:pt idx="455">
                  <c:v>41183</c:v>
                </c:pt>
                <c:pt idx="456">
                  <c:v>41184</c:v>
                </c:pt>
                <c:pt idx="457">
                  <c:v>41185</c:v>
                </c:pt>
                <c:pt idx="458">
                  <c:v>41186</c:v>
                </c:pt>
                <c:pt idx="459">
                  <c:v>41187</c:v>
                </c:pt>
                <c:pt idx="460">
                  <c:v>41190</c:v>
                </c:pt>
                <c:pt idx="461">
                  <c:v>41191</c:v>
                </c:pt>
                <c:pt idx="462">
                  <c:v>41192</c:v>
                </c:pt>
                <c:pt idx="463">
                  <c:v>41193</c:v>
                </c:pt>
                <c:pt idx="464">
                  <c:v>41194</c:v>
                </c:pt>
                <c:pt idx="465">
                  <c:v>41197</c:v>
                </c:pt>
                <c:pt idx="466">
                  <c:v>41198</c:v>
                </c:pt>
                <c:pt idx="467">
                  <c:v>41199</c:v>
                </c:pt>
                <c:pt idx="468">
                  <c:v>41200</c:v>
                </c:pt>
                <c:pt idx="469">
                  <c:v>41201</c:v>
                </c:pt>
                <c:pt idx="470">
                  <c:v>41204</c:v>
                </c:pt>
                <c:pt idx="471">
                  <c:v>41205</c:v>
                </c:pt>
                <c:pt idx="472">
                  <c:v>41206</c:v>
                </c:pt>
                <c:pt idx="473">
                  <c:v>41207</c:v>
                </c:pt>
                <c:pt idx="474">
                  <c:v>41208</c:v>
                </c:pt>
                <c:pt idx="475">
                  <c:v>41211</c:v>
                </c:pt>
                <c:pt idx="476">
                  <c:v>41212</c:v>
                </c:pt>
                <c:pt idx="477">
                  <c:v>41213</c:v>
                </c:pt>
                <c:pt idx="478">
                  <c:v>41214</c:v>
                </c:pt>
                <c:pt idx="479">
                  <c:v>41215</c:v>
                </c:pt>
                <c:pt idx="480">
                  <c:v>41218</c:v>
                </c:pt>
                <c:pt idx="481">
                  <c:v>41219</c:v>
                </c:pt>
                <c:pt idx="482">
                  <c:v>41220</c:v>
                </c:pt>
                <c:pt idx="483">
                  <c:v>41221</c:v>
                </c:pt>
                <c:pt idx="484">
                  <c:v>41222</c:v>
                </c:pt>
                <c:pt idx="485">
                  <c:v>41225</c:v>
                </c:pt>
                <c:pt idx="486">
                  <c:v>41226</c:v>
                </c:pt>
                <c:pt idx="487">
                  <c:v>41227</c:v>
                </c:pt>
                <c:pt idx="488">
                  <c:v>41228</c:v>
                </c:pt>
                <c:pt idx="489">
                  <c:v>41229</c:v>
                </c:pt>
                <c:pt idx="490">
                  <c:v>41232</c:v>
                </c:pt>
                <c:pt idx="491">
                  <c:v>41233</c:v>
                </c:pt>
                <c:pt idx="492">
                  <c:v>41234</c:v>
                </c:pt>
                <c:pt idx="493">
                  <c:v>41235</c:v>
                </c:pt>
                <c:pt idx="494">
                  <c:v>41236</c:v>
                </c:pt>
                <c:pt idx="495">
                  <c:v>41239</c:v>
                </c:pt>
                <c:pt idx="496">
                  <c:v>41240</c:v>
                </c:pt>
                <c:pt idx="497">
                  <c:v>41241</c:v>
                </c:pt>
                <c:pt idx="498">
                  <c:v>41242</c:v>
                </c:pt>
                <c:pt idx="499">
                  <c:v>41243</c:v>
                </c:pt>
                <c:pt idx="500">
                  <c:v>41246</c:v>
                </c:pt>
                <c:pt idx="501">
                  <c:v>41247</c:v>
                </c:pt>
                <c:pt idx="502">
                  <c:v>41248</c:v>
                </c:pt>
                <c:pt idx="503">
                  <c:v>41249</c:v>
                </c:pt>
                <c:pt idx="504">
                  <c:v>41250</c:v>
                </c:pt>
                <c:pt idx="505">
                  <c:v>41253</c:v>
                </c:pt>
                <c:pt idx="506">
                  <c:v>41254</c:v>
                </c:pt>
                <c:pt idx="507">
                  <c:v>41255</c:v>
                </c:pt>
                <c:pt idx="508">
                  <c:v>41256</c:v>
                </c:pt>
                <c:pt idx="509">
                  <c:v>41257</c:v>
                </c:pt>
                <c:pt idx="510">
                  <c:v>41260</c:v>
                </c:pt>
                <c:pt idx="511">
                  <c:v>41261</c:v>
                </c:pt>
                <c:pt idx="512">
                  <c:v>41262</c:v>
                </c:pt>
                <c:pt idx="513">
                  <c:v>41263</c:v>
                </c:pt>
                <c:pt idx="514">
                  <c:v>41264</c:v>
                </c:pt>
                <c:pt idx="515">
                  <c:v>41267</c:v>
                </c:pt>
                <c:pt idx="516">
                  <c:v>41268</c:v>
                </c:pt>
                <c:pt idx="517">
                  <c:v>41269</c:v>
                </c:pt>
                <c:pt idx="518">
                  <c:v>41270</c:v>
                </c:pt>
                <c:pt idx="519">
                  <c:v>41271</c:v>
                </c:pt>
                <c:pt idx="520">
                  <c:v>41274</c:v>
                </c:pt>
                <c:pt idx="521">
                  <c:v>41275</c:v>
                </c:pt>
                <c:pt idx="522">
                  <c:v>41276</c:v>
                </c:pt>
                <c:pt idx="523">
                  <c:v>41277</c:v>
                </c:pt>
                <c:pt idx="524">
                  <c:v>41278</c:v>
                </c:pt>
                <c:pt idx="525">
                  <c:v>41281</c:v>
                </c:pt>
                <c:pt idx="526">
                  <c:v>41282</c:v>
                </c:pt>
                <c:pt idx="527">
                  <c:v>41283</c:v>
                </c:pt>
                <c:pt idx="528">
                  <c:v>41284</c:v>
                </c:pt>
                <c:pt idx="529">
                  <c:v>41285</c:v>
                </c:pt>
                <c:pt idx="530">
                  <c:v>41288</c:v>
                </c:pt>
                <c:pt idx="531">
                  <c:v>41289</c:v>
                </c:pt>
                <c:pt idx="532">
                  <c:v>41290</c:v>
                </c:pt>
                <c:pt idx="533">
                  <c:v>41291</c:v>
                </c:pt>
                <c:pt idx="534">
                  <c:v>41292</c:v>
                </c:pt>
                <c:pt idx="535">
                  <c:v>41295</c:v>
                </c:pt>
                <c:pt idx="536">
                  <c:v>41296</c:v>
                </c:pt>
                <c:pt idx="537">
                  <c:v>41297</c:v>
                </c:pt>
                <c:pt idx="538">
                  <c:v>41298</c:v>
                </c:pt>
                <c:pt idx="539">
                  <c:v>41299</c:v>
                </c:pt>
                <c:pt idx="540">
                  <c:v>41302</c:v>
                </c:pt>
                <c:pt idx="541">
                  <c:v>41303</c:v>
                </c:pt>
                <c:pt idx="542">
                  <c:v>41304</c:v>
                </c:pt>
                <c:pt idx="543">
                  <c:v>41305</c:v>
                </c:pt>
                <c:pt idx="544">
                  <c:v>41306</c:v>
                </c:pt>
                <c:pt idx="545">
                  <c:v>41309</c:v>
                </c:pt>
                <c:pt idx="546">
                  <c:v>41310</c:v>
                </c:pt>
                <c:pt idx="547">
                  <c:v>41311</c:v>
                </c:pt>
                <c:pt idx="548">
                  <c:v>41312</c:v>
                </c:pt>
                <c:pt idx="549">
                  <c:v>41313</c:v>
                </c:pt>
                <c:pt idx="550">
                  <c:v>41316</c:v>
                </c:pt>
                <c:pt idx="551">
                  <c:v>41317</c:v>
                </c:pt>
                <c:pt idx="552">
                  <c:v>41318</c:v>
                </c:pt>
                <c:pt idx="553">
                  <c:v>41319</c:v>
                </c:pt>
                <c:pt idx="554">
                  <c:v>41320</c:v>
                </c:pt>
                <c:pt idx="555">
                  <c:v>41323</c:v>
                </c:pt>
                <c:pt idx="556">
                  <c:v>41324</c:v>
                </c:pt>
                <c:pt idx="557">
                  <c:v>41325</c:v>
                </c:pt>
                <c:pt idx="558">
                  <c:v>41326</c:v>
                </c:pt>
                <c:pt idx="559">
                  <c:v>41327</c:v>
                </c:pt>
                <c:pt idx="560">
                  <c:v>41330</c:v>
                </c:pt>
                <c:pt idx="561">
                  <c:v>41331</c:v>
                </c:pt>
                <c:pt idx="562">
                  <c:v>41332</c:v>
                </c:pt>
                <c:pt idx="563">
                  <c:v>41333</c:v>
                </c:pt>
                <c:pt idx="564">
                  <c:v>41334</c:v>
                </c:pt>
                <c:pt idx="565">
                  <c:v>41337</c:v>
                </c:pt>
                <c:pt idx="566">
                  <c:v>41338</c:v>
                </c:pt>
                <c:pt idx="567">
                  <c:v>41339</c:v>
                </c:pt>
                <c:pt idx="568">
                  <c:v>41340</c:v>
                </c:pt>
                <c:pt idx="569">
                  <c:v>41341</c:v>
                </c:pt>
                <c:pt idx="570">
                  <c:v>41344</c:v>
                </c:pt>
                <c:pt idx="571">
                  <c:v>41345</c:v>
                </c:pt>
                <c:pt idx="572">
                  <c:v>41346</c:v>
                </c:pt>
                <c:pt idx="573">
                  <c:v>41347</c:v>
                </c:pt>
                <c:pt idx="574">
                  <c:v>41348</c:v>
                </c:pt>
                <c:pt idx="575">
                  <c:v>41351</c:v>
                </c:pt>
                <c:pt idx="576">
                  <c:v>41352</c:v>
                </c:pt>
                <c:pt idx="577">
                  <c:v>41353</c:v>
                </c:pt>
                <c:pt idx="578">
                  <c:v>41354</c:v>
                </c:pt>
                <c:pt idx="579">
                  <c:v>41355</c:v>
                </c:pt>
                <c:pt idx="580">
                  <c:v>41358</c:v>
                </c:pt>
                <c:pt idx="581">
                  <c:v>41359</c:v>
                </c:pt>
                <c:pt idx="582">
                  <c:v>41360</c:v>
                </c:pt>
                <c:pt idx="583">
                  <c:v>41361</c:v>
                </c:pt>
                <c:pt idx="584">
                  <c:v>41362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41421</c:v>
                </c:pt>
                <c:pt idx="626">
                  <c:v>41422</c:v>
                </c:pt>
                <c:pt idx="627">
                  <c:v>41423</c:v>
                </c:pt>
                <c:pt idx="628">
                  <c:v>41424</c:v>
                </c:pt>
                <c:pt idx="629">
                  <c:v>41425</c:v>
                </c:pt>
                <c:pt idx="630">
                  <c:v>41428</c:v>
                </c:pt>
                <c:pt idx="631">
                  <c:v>41429</c:v>
                </c:pt>
                <c:pt idx="632">
                  <c:v>41430</c:v>
                </c:pt>
                <c:pt idx="633">
                  <c:v>41431</c:v>
                </c:pt>
                <c:pt idx="634">
                  <c:v>41432</c:v>
                </c:pt>
                <c:pt idx="635">
                  <c:v>41435</c:v>
                </c:pt>
                <c:pt idx="636">
                  <c:v>41436</c:v>
                </c:pt>
                <c:pt idx="637">
                  <c:v>41437</c:v>
                </c:pt>
                <c:pt idx="638">
                  <c:v>41438</c:v>
                </c:pt>
                <c:pt idx="639">
                  <c:v>41439</c:v>
                </c:pt>
                <c:pt idx="640">
                  <c:v>41442</c:v>
                </c:pt>
                <c:pt idx="641">
                  <c:v>41443</c:v>
                </c:pt>
                <c:pt idx="642">
                  <c:v>41444</c:v>
                </c:pt>
                <c:pt idx="643">
                  <c:v>41445</c:v>
                </c:pt>
                <c:pt idx="644">
                  <c:v>41446</c:v>
                </c:pt>
                <c:pt idx="645">
                  <c:v>41449</c:v>
                </c:pt>
                <c:pt idx="646">
                  <c:v>41450</c:v>
                </c:pt>
                <c:pt idx="647">
                  <c:v>41451</c:v>
                </c:pt>
                <c:pt idx="648">
                  <c:v>41452</c:v>
                </c:pt>
                <c:pt idx="649">
                  <c:v>41453</c:v>
                </c:pt>
                <c:pt idx="650">
                  <c:v>41456</c:v>
                </c:pt>
                <c:pt idx="651">
                  <c:v>41457</c:v>
                </c:pt>
                <c:pt idx="652">
                  <c:v>41458</c:v>
                </c:pt>
                <c:pt idx="653">
                  <c:v>41459</c:v>
                </c:pt>
                <c:pt idx="654">
                  <c:v>41460</c:v>
                </c:pt>
                <c:pt idx="655">
                  <c:v>41463</c:v>
                </c:pt>
                <c:pt idx="656">
                  <c:v>41464</c:v>
                </c:pt>
                <c:pt idx="657">
                  <c:v>41465</c:v>
                </c:pt>
                <c:pt idx="658">
                  <c:v>41466</c:v>
                </c:pt>
                <c:pt idx="659">
                  <c:v>41467</c:v>
                </c:pt>
                <c:pt idx="660">
                  <c:v>41470</c:v>
                </c:pt>
                <c:pt idx="661">
                  <c:v>41471</c:v>
                </c:pt>
                <c:pt idx="662">
                  <c:v>41472</c:v>
                </c:pt>
                <c:pt idx="663">
                  <c:v>41473</c:v>
                </c:pt>
                <c:pt idx="664">
                  <c:v>41474</c:v>
                </c:pt>
                <c:pt idx="665">
                  <c:v>41477</c:v>
                </c:pt>
                <c:pt idx="666">
                  <c:v>41478</c:v>
                </c:pt>
                <c:pt idx="667">
                  <c:v>41479</c:v>
                </c:pt>
                <c:pt idx="668">
                  <c:v>41480</c:v>
                </c:pt>
                <c:pt idx="669">
                  <c:v>41481</c:v>
                </c:pt>
                <c:pt idx="670">
                  <c:v>41484</c:v>
                </c:pt>
                <c:pt idx="671">
                  <c:v>41485</c:v>
                </c:pt>
                <c:pt idx="672">
                  <c:v>41486</c:v>
                </c:pt>
                <c:pt idx="673">
                  <c:v>41487</c:v>
                </c:pt>
                <c:pt idx="674">
                  <c:v>41488</c:v>
                </c:pt>
                <c:pt idx="675">
                  <c:v>41491</c:v>
                </c:pt>
                <c:pt idx="676">
                  <c:v>41492</c:v>
                </c:pt>
                <c:pt idx="677">
                  <c:v>41493</c:v>
                </c:pt>
                <c:pt idx="678">
                  <c:v>41494</c:v>
                </c:pt>
                <c:pt idx="679">
                  <c:v>41495</c:v>
                </c:pt>
                <c:pt idx="680">
                  <c:v>41498</c:v>
                </c:pt>
                <c:pt idx="681">
                  <c:v>41499</c:v>
                </c:pt>
                <c:pt idx="682">
                  <c:v>41500</c:v>
                </c:pt>
                <c:pt idx="683">
                  <c:v>41501</c:v>
                </c:pt>
                <c:pt idx="684">
                  <c:v>41502</c:v>
                </c:pt>
                <c:pt idx="685">
                  <c:v>41505</c:v>
                </c:pt>
                <c:pt idx="686">
                  <c:v>41506</c:v>
                </c:pt>
                <c:pt idx="687">
                  <c:v>41507</c:v>
                </c:pt>
                <c:pt idx="688">
                  <c:v>41508</c:v>
                </c:pt>
                <c:pt idx="689">
                  <c:v>41509</c:v>
                </c:pt>
                <c:pt idx="690">
                  <c:v>41512</c:v>
                </c:pt>
                <c:pt idx="691">
                  <c:v>41513</c:v>
                </c:pt>
                <c:pt idx="692">
                  <c:v>41514</c:v>
                </c:pt>
                <c:pt idx="693">
                  <c:v>41515</c:v>
                </c:pt>
                <c:pt idx="694">
                  <c:v>41516</c:v>
                </c:pt>
                <c:pt idx="695">
                  <c:v>41519</c:v>
                </c:pt>
                <c:pt idx="696">
                  <c:v>41520</c:v>
                </c:pt>
                <c:pt idx="697">
                  <c:v>41521</c:v>
                </c:pt>
                <c:pt idx="698">
                  <c:v>41522</c:v>
                </c:pt>
                <c:pt idx="699">
                  <c:v>41523</c:v>
                </c:pt>
                <c:pt idx="700">
                  <c:v>41526</c:v>
                </c:pt>
                <c:pt idx="701">
                  <c:v>41527</c:v>
                </c:pt>
                <c:pt idx="702">
                  <c:v>41528</c:v>
                </c:pt>
                <c:pt idx="703">
                  <c:v>41529</c:v>
                </c:pt>
                <c:pt idx="704">
                  <c:v>41530</c:v>
                </c:pt>
                <c:pt idx="705">
                  <c:v>41533</c:v>
                </c:pt>
                <c:pt idx="706">
                  <c:v>41534</c:v>
                </c:pt>
                <c:pt idx="707">
                  <c:v>41535</c:v>
                </c:pt>
                <c:pt idx="708">
                  <c:v>41536</c:v>
                </c:pt>
                <c:pt idx="709">
                  <c:v>41537</c:v>
                </c:pt>
                <c:pt idx="710">
                  <c:v>41540</c:v>
                </c:pt>
                <c:pt idx="711">
                  <c:v>41541</c:v>
                </c:pt>
                <c:pt idx="712">
                  <c:v>41542</c:v>
                </c:pt>
                <c:pt idx="713">
                  <c:v>41543</c:v>
                </c:pt>
                <c:pt idx="714">
                  <c:v>41544</c:v>
                </c:pt>
                <c:pt idx="715">
                  <c:v>41547</c:v>
                </c:pt>
                <c:pt idx="716">
                  <c:v>41548</c:v>
                </c:pt>
                <c:pt idx="717">
                  <c:v>41549</c:v>
                </c:pt>
                <c:pt idx="718">
                  <c:v>41550</c:v>
                </c:pt>
                <c:pt idx="719">
                  <c:v>41551</c:v>
                </c:pt>
                <c:pt idx="720">
                  <c:v>41554</c:v>
                </c:pt>
                <c:pt idx="721">
                  <c:v>41555</c:v>
                </c:pt>
                <c:pt idx="722">
                  <c:v>41556</c:v>
                </c:pt>
                <c:pt idx="723">
                  <c:v>41557</c:v>
                </c:pt>
                <c:pt idx="724">
                  <c:v>41558</c:v>
                </c:pt>
                <c:pt idx="725">
                  <c:v>41561</c:v>
                </c:pt>
                <c:pt idx="726">
                  <c:v>41562</c:v>
                </c:pt>
                <c:pt idx="727">
                  <c:v>41563</c:v>
                </c:pt>
                <c:pt idx="728">
                  <c:v>41564</c:v>
                </c:pt>
                <c:pt idx="729">
                  <c:v>41565</c:v>
                </c:pt>
                <c:pt idx="730">
                  <c:v>41568</c:v>
                </c:pt>
                <c:pt idx="731">
                  <c:v>41569</c:v>
                </c:pt>
                <c:pt idx="732">
                  <c:v>41570</c:v>
                </c:pt>
                <c:pt idx="733">
                  <c:v>41571</c:v>
                </c:pt>
                <c:pt idx="734">
                  <c:v>41572</c:v>
                </c:pt>
                <c:pt idx="735">
                  <c:v>41575</c:v>
                </c:pt>
                <c:pt idx="736">
                  <c:v>41576</c:v>
                </c:pt>
                <c:pt idx="737">
                  <c:v>41577</c:v>
                </c:pt>
                <c:pt idx="738">
                  <c:v>41578</c:v>
                </c:pt>
                <c:pt idx="739">
                  <c:v>41579</c:v>
                </c:pt>
                <c:pt idx="740">
                  <c:v>41582</c:v>
                </c:pt>
                <c:pt idx="741">
                  <c:v>41583</c:v>
                </c:pt>
                <c:pt idx="742">
                  <c:v>41584</c:v>
                </c:pt>
                <c:pt idx="743">
                  <c:v>41585</c:v>
                </c:pt>
                <c:pt idx="744">
                  <c:v>41586</c:v>
                </c:pt>
                <c:pt idx="745">
                  <c:v>41589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41633</c:v>
                </c:pt>
                <c:pt idx="778">
                  <c:v>41634</c:v>
                </c:pt>
                <c:pt idx="779">
                  <c:v>41635</c:v>
                </c:pt>
                <c:pt idx="780">
                  <c:v>41638</c:v>
                </c:pt>
                <c:pt idx="781">
                  <c:v>41639</c:v>
                </c:pt>
                <c:pt idx="782">
                  <c:v>41640</c:v>
                </c:pt>
                <c:pt idx="783">
                  <c:v>41641</c:v>
                </c:pt>
                <c:pt idx="784">
                  <c:v>41642</c:v>
                </c:pt>
                <c:pt idx="785">
                  <c:v>41645</c:v>
                </c:pt>
                <c:pt idx="786">
                  <c:v>41646</c:v>
                </c:pt>
                <c:pt idx="787">
                  <c:v>41647</c:v>
                </c:pt>
                <c:pt idx="788">
                  <c:v>41648</c:v>
                </c:pt>
                <c:pt idx="789">
                  <c:v>41649</c:v>
                </c:pt>
                <c:pt idx="790">
                  <c:v>41652</c:v>
                </c:pt>
                <c:pt idx="791">
                  <c:v>41653</c:v>
                </c:pt>
                <c:pt idx="792">
                  <c:v>41654</c:v>
                </c:pt>
                <c:pt idx="793">
                  <c:v>41655</c:v>
                </c:pt>
                <c:pt idx="794">
                  <c:v>41656</c:v>
                </c:pt>
                <c:pt idx="795">
                  <c:v>41659</c:v>
                </c:pt>
                <c:pt idx="796">
                  <c:v>41660</c:v>
                </c:pt>
                <c:pt idx="797">
                  <c:v>41661</c:v>
                </c:pt>
                <c:pt idx="798">
                  <c:v>41662</c:v>
                </c:pt>
                <c:pt idx="799">
                  <c:v>41663</c:v>
                </c:pt>
                <c:pt idx="800">
                  <c:v>41666</c:v>
                </c:pt>
                <c:pt idx="801">
                  <c:v>41667</c:v>
                </c:pt>
                <c:pt idx="802">
                  <c:v>41668</c:v>
                </c:pt>
                <c:pt idx="803">
                  <c:v>41669</c:v>
                </c:pt>
                <c:pt idx="804">
                  <c:v>41670</c:v>
                </c:pt>
                <c:pt idx="805">
                  <c:v>41673</c:v>
                </c:pt>
                <c:pt idx="806">
                  <c:v>41674</c:v>
                </c:pt>
                <c:pt idx="807">
                  <c:v>41675</c:v>
                </c:pt>
                <c:pt idx="808">
                  <c:v>41676</c:v>
                </c:pt>
                <c:pt idx="809">
                  <c:v>41677</c:v>
                </c:pt>
                <c:pt idx="810">
                  <c:v>41680</c:v>
                </c:pt>
                <c:pt idx="811">
                  <c:v>41681</c:v>
                </c:pt>
                <c:pt idx="812">
                  <c:v>41682</c:v>
                </c:pt>
                <c:pt idx="813">
                  <c:v>41683</c:v>
                </c:pt>
                <c:pt idx="814">
                  <c:v>41684</c:v>
                </c:pt>
                <c:pt idx="815">
                  <c:v>41687</c:v>
                </c:pt>
                <c:pt idx="816">
                  <c:v>41688</c:v>
                </c:pt>
                <c:pt idx="817">
                  <c:v>41689</c:v>
                </c:pt>
                <c:pt idx="818">
                  <c:v>41690</c:v>
                </c:pt>
                <c:pt idx="819">
                  <c:v>41691</c:v>
                </c:pt>
                <c:pt idx="820">
                  <c:v>41694</c:v>
                </c:pt>
                <c:pt idx="821">
                  <c:v>41695</c:v>
                </c:pt>
                <c:pt idx="822">
                  <c:v>41696</c:v>
                </c:pt>
                <c:pt idx="823">
                  <c:v>41697</c:v>
                </c:pt>
                <c:pt idx="824">
                  <c:v>41698</c:v>
                </c:pt>
                <c:pt idx="825">
                  <c:v>41701</c:v>
                </c:pt>
                <c:pt idx="826">
                  <c:v>41702</c:v>
                </c:pt>
                <c:pt idx="827">
                  <c:v>41703</c:v>
                </c:pt>
                <c:pt idx="828">
                  <c:v>41704</c:v>
                </c:pt>
                <c:pt idx="829">
                  <c:v>41705</c:v>
                </c:pt>
                <c:pt idx="830">
                  <c:v>41708</c:v>
                </c:pt>
                <c:pt idx="831">
                  <c:v>41709</c:v>
                </c:pt>
                <c:pt idx="832">
                  <c:v>41710</c:v>
                </c:pt>
                <c:pt idx="833">
                  <c:v>41711</c:v>
                </c:pt>
                <c:pt idx="834">
                  <c:v>41712</c:v>
                </c:pt>
                <c:pt idx="835">
                  <c:v>41715</c:v>
                </c:pt>
                <c:pt idx="836">
                  <c:v>41716</c:v>
                </c:pt>
                <c:pt idx="837">
                  <c:v>41717</c:v>
                </c:pt>
                <c:pt idx="838">
                  <c:v>41718</c:v>
                </c:pt>
                <c:pt idx="839">
                  <c:v>41719</c:v>
                </c:pt>
                <c:pt idx="840">
                  <c:v>41722</c:v>
                </c:pt>
                <c:pt idx="841">
                  <c:v>41723</c:v>
                </c:pt>
                <c:pt idx="842">
                  <c:v>41724</c:v>
                </c:pt>
                <c:pt idx="843">
                  <c:v>41725</c:v>
                </c:pt>
                <c:pt idx="844">
                  <c:v>41726</c:v>
                </c:pt>
                <c:pt idx="845">
                  <c:v>41729</c:v>
                </c:pt>
                <c:pt idx="846">
                  <c:v>41730</c:v>
                </c:pt>
                <c:pt idx="847">
                  <c:v>41731</c:v>
                </c:pt>
                <c:pt idx="848">
                  <c:v>41732</c:v>
                </c:pt>
                <c:pt idx="849">
                  <c:v>41733</c:v>
                </c:pt>
                <c:pt idx="850">
                  <c:v>41736</c:v>
                </c:pt>
                <c:pt idx="851">
                  <c:v>41737</c:v>
                </c:pt>
                <c:pt idx="852">
                  <c:v>41738</c:v>
                </c:pt>
                <c:pt idx="853">
                  <c:v>41739</c:v>
                </c:pt>
                <c:pt idx="854">
                  <c:v>41740</c:v>
                </c:pt>
                <c:pt idx="855">
                  <c:v>41743</c:v>
                </c:pt>
                <c:pt idx="856">
                  <c:v>41744</c:v>
                </c:pt>
                <c:pt idx="857">
                  <c:v>41745</c:v>
                </c:pt>
                <c:pt idx="858">
                  <c:v>41746</c:v>
                </c:pt>
                <c:pt idx="859">
                  <c:v>41747</c:v>
                </c:pt>
                <c:pt idx="860">
                  <c:v>41750</c:v>
                </c:pt>
                <c:pt idx="861">
                  <c:v>41751</c:v>
                </c:pt>
                <c:pt idx="862">
                  <c:v>41752</c:v>
                </c:pt>
                <c:pt idx="863">
                  <c:v>41753</c:v>
                </c:pt>
                <c:pt idx="864">
                  <c:v>41754</c:v>
                </c:pt>
                <c:pt idx="865">
                  <c:v>41757</c:v>
                </c:pt>
                <c:pt idx="866">
                  <c:v>41758</c:v>
                </c:pt>
                <c:pt idx="867">
                  <c:v>41759</c:v>
                </c:pt>
                <c:pt idx="868">
                  <c:v>41760</c:v>
                </c:pt>
                <c:pt idx="869">
                  <c:v>41761</c:v>
                </c:pt>
                <c:pt idx="870">
                  <c:v>41764</c:v>
                </c:pt>
                <c:pt idx="871">
                  <c:v>41765</c:v>
                </c:pt>
                <c:pt idx="872">
                  <c:v>41766</c:v>
                </c:pt>
                <c:pt idx="873">
                  <c:v>41767</c:v>
                </c:pt>
                <c:pt idx="874">
                  <c:v>41768</c:v>
                </c:pt>
                <c:pt idx="875">
                  <c:v>41771</c:v>
                </c:pt>
                <c:pt idx="876">
                  <c:v>41772</c:v>
                </c:pt>
                <c:pt idx="877">
                  <c:v>41773</c:v>
                </c:pt>
                <c:pt idx="878">
                  <c:v>41774</c:v>
                </c:pt>
                <c:pt idx="879">
                  <c:v>41775</c:v>
                </c:pt>
                <c:pt idx="880">
                  <c:v>41778</c:v>
                </c:pt>
                <c:pt idx="881">
                  <c:v>41779</c:v>
                </c:pt>
                <c:pt idx="882">
                  <c:v>41780</c:v>
                </c:pt>
                <c:pt idx="883">
                  <c:v>41781</c:v>
                </c:pt>
                <c:pt idx="884">
                  <c:v>41782</c:v>
                </c:pt>
                <c:pt idx="885">
                  <c:v>41785</c:v>
                </c:pt>
                <c:pt idx="886">
                  <c:v>41786</c:v>
                </c:pt>
                <c:pt idx="887">
                  <c:v>41787</c:v>
                </c:pt>
                <c:pt idx="888">
                  <c:v>41788</c:v>
                </c:pt>
                <c:pt idx="889">
                  <c:v>41789</c:v>
                </c:pt>
                <c:pt idx="890">
                  <c:v>41792</c:v>
                </c:pt>
                <c:pt idx="891">
                  <c:v>41793</c:v>
                </c:pt>
                <c:pt idx="892">
                  <c:v>41794</c:v>
                </c:pt>
                <c:pt idx="893">
                  <c:v>41795</c:v>
                </c:pt>
                <c:pt idx="894">
                  <c:v>41796</c:v>
                </c:pt>
                <c:pt idx="895">
                  <c:v>41799</c:v>
                </c:pt>
                <c:pt idx="896">
                  <c:v>41800</c:v>
                </c:pt>
                <c:pt idx="897">
                  <c:v>41801</c:v>
                </c:pt>
                <c:pt idx="898">
                  <c:v>41802</c:v>
                </c:pt>
                <c:pt idx="899">
                  <c:v>41803</c:v>
                </c:pt>
                <c:pt idx="900">
                  <c:v>41806</c:v>
                </c:pt>
                <c:pt idx="901">
                  <c:v>41807</c:v>
                </c:pt>
                <c:pt idx="902">
                  <c:v>41808</c:v>
                </c:pt>
                <c:pt idx="903">
                  <c:v>41809</c:v>
                </c:pt>
                <c:pt idx="904">
                  <c:v>41810</c:v>
                </c:pt>
                <c:pt idx="905">
                  <c:v>41813</c:v>
                </c:pt>
                <c:pt idx="906">
                  <c:v>41814</c:v>
                </c:pt>
                <c:pt idx="907">
                  <c:v>41815</c:v>
                </c:pt>
                <c:pt idx="908">
                  <c:v>41816</c:v>
                </c:pt>
                <c:pt idx="909">
                  <c:v>41817</c:v>
                </c:pt>
                <c:pt idx="910">
                  <c:v>41820</c:v>
                </c:pt>
                <c:pt idx="911">
                  <c:v>41821</c:v>
                </c:pt>
                <c:pt idx="912">
                  <c:v>41822</c:v>
                </c:pt>
                <c:pt idx="913">
                  <c:v>41823</c:v>
                </c:pt>
                <c:pt idx="914">
                  <c:v>41824</c:v>
                </c:pt>
                <c:pt idx="915">
                  <c:v>41827</c:v>
                </c:pt>
                <c:pt idx="916">
                  <c:v>41828</c:v>
                </c:pt>
                <c:pt idx="917">
                  <c:v>41829</c:v>
                </c:pt>
                <c:pt idx="918">
                  <c:v>41830</c:v>
                </c:pt>
                <c:pt idx="919">
                  <c:v>41831</c:v>
                </c:pt>
                <c:pt idx="920">
                  <c:v>41834</c:v>
                </c:pt>
                <c:pt idx="921">
                  <c:v>41835</c:v>
                </c:pt>
                <c:pt idx="922">
                  <c:v>41836</c:v>
                </c:pt>
                <c:pt idx="923">
                  <c:v>41837</c:v>
                </c:pt>
                <c:pt idx="924">
                  <c:v>41838</c:v>
                </c:pt>
                <c:pt idx="925">
                  <c:v>41841</c:v>
                </c:pt>
                <c:pt idx="926">
                  <c:v>41842</c:v>
                </c:pt>
                <c:pt idx="927">
                  <c:v>41843</c:v>
                </c:pt>
                <c:pt idx="928">
                  <c:v>41844</c:v>
                </c:pt>
                <c:pt idx="929">
                  <c:v>41845</c:v>
                </c:pt>
                <c:pt idx="930">
                  <c:v>41848</c:v>
                </c:pt>
                <c:pt idx="931">
                  <c:v>41849</c:v>
                </c:pt>
                <c:pt idx="932">
                  <c:v>41850</c:v>
                </c:pt>
                <c:pt idx="933">
                  <c:v>41851</c:v>
                </c:pt>
                <c:pt idx="934">
                  <c:v>41852</c:v>
                </c:pt>
                <c:pt idx="935">
                  <c:v>41855</c:v>
                </c:pt>
                <c:pt idx="936">
                  <c:v>41856</c:v>
                </c:pt>
                <c:pt idx="937">
                  <c:v>41857</c:v>
                </c:pt>
                <c:pt idx="938">
                  <c:v>41858</c:v>
                </c:pt>
                <c:pt idx="939">
                  <c:v>41859</c:v>
                </c:pt>
                <c:pt idx="940">
                  <c:v>41862</c:v>
                </c:pt>
                <c:pt idx="941">
                  <c:v>41863</c:v>
                </c:pt>
                <c:pt idx="942">
                  <c:v>41864</c:v>
                </c:pt>
                <c:pt idx="943">
                  <c:v>41865</c:v>
                </c:pt>
                <c:pt idx="944">
                  <c:v>41866</c:v>
                </c:pt>
                <c:pt idx="945">
                  <c:v>41869</c:v>
                </c:pt>
                <c:pt idx="946">
                  <c:v>41870</c:v>
                </c:pt>
                <c:pt idx="947">
                  <c:v>41871</c:v>
                </c:pt>
                <c:pt idx="948">
                  <c:v>41872</c:v>
                </c:pt>
                <c:pt idx="949">
                  <c:v>41873</c:v>
                </c:pt>
                <c:pt idx="950">
                  <c:v>41876</c:v>
                </c:pt>
                <c:pt idx="951">
                  <c:v>41877</c:v>
                </c:pt>
                <c:pt idx="952">
                  <c:v>41878</c:v>
                </c:pt>
                <c:pt idx="953">
                  <c:v>41879</c:v>
                </c:pt>
                <c:pt idx="954">
                  <c:v>41880</c:v>
                </c:pt>
                <c:pt idx="955">
                  <c:v>41883</c:v>
                </c:pt>
                <c:pt idx="956">
                  <c:v>41884</c:v>
                </c:pt>
                <c:pt idx="957">
                  <c:v>41885</c:v>
                </c:pt>
                <c:pt idx="958">
                  <c:v>41886</c:v>
                </c:pt>
                <c:pt idx="959">
                  <c:v>41887</c:v>
                </c:pt>
                <c:pt idx="960">
                  <c:v>41890</c:v>
                </c:pt>
                <c:pt idx="961">
                  <c:v>41891</c:v>
                </c:pt>
                <c:pt idx="962">
                  <c:v>41892</c:v>
                </c:pt>
                <c:pt idx="963">
                  <c:v>41893</c:v>
                </c:pt>
                <c:pt idx="964">
                  <c:v>41894</c:v>
                </c:pt>
                <c:pt idx="965">
                  <c:v>41897</c:v>
                </c:pt>
                <c:pt idx="966">
                  <c:v>41898</c:v>
                </c:pt>
                <c:pt idx="967">
                  <c:v>41899</c:v>
                </c:pt>
                <c:pt idx="968">
                  <c:v>41900</c:v>
                </c:pt>
                <c:pt idx="969">
                  <c:v>41901</c:v>
                </c:pt>
                <c:pt idx="970">
                  <c:v>41904</c:v>
                </c:pt>
                <c:pt idx="971">
                  <c:v>41905</c:v>
                </c:pt>
                <c:pt idx="972">
                  <c:v>41906</c:v>
                </c:pt>
                <c:pt idx="973">
                  <c:v>41907</c:v>
                </c:pt>
                <c:pt idx="974">
                  <c:v>41908</c:v>
                </c:pt>
                <c:pt idx="975">
                  <c:v>41911</c:v>
                </c:pt>
                <c:pt idx="976">
                  <c:v>41912</c:v>
                </c:pt>
                <c:pt idx="977">
                  <c:v>41913</c:v>
                </c:pt>
                <c:pt idx="978">
                  <c:v>41914</c:v>
                </c:pt>
                <c:pt idx="979">
                  <c:v>41915</c:v>
                </c:pt>
                <c:pt idx="980">
                  <c:v>41918</c:v>
                </c:pt>
                <c:pt idx="981">
                  <c:v>41919</c:v>
                </c:pt>
                <c:pt idx="982">
                  <c:v>41920</c:v>
                </c:pt>
                <c:pt idx="983">
                  <c:v>41921</c:v>
                </c:pt>
                <c:pt idx="984">
                  <c:v>41922</c:v>
                </c:pt>
                <c:pt idx="985">
                  <c:v>41925</c:v>
                </c:pt>
                <c:pt idx="986">
                  <c:v>41926</c:v>
                </c:pt>
                <c:pt idx="987">
                  <c:v>41927</c:v>
                </c:pt>
                <c:pt idx="988">
                  <c:v>41928</c:v>
                </c:pt>
                <c:pt idx="989">
                  <c:v>41929</c:v>
                </c:pt>
                <c:pt idx="990">
                  <c:v>41932</c:v>
                </c:pt>
                <c:pt idx="991">
                  <c:v>41933</c:v>
                </c:pt>
                <c:pt idx="992">
                  <c:v>41934</c:v>
                </c:pt>
                <c:pt idx="993">
                  <c:v>41935</c:v>
                </c:pt>
                <c:pt idx="994">
                  <c:v>41936</c:v>
                </c:pt>
                <c:pt idx="995">
                  <c:v>41939</c:v>
                </c:pt>
                <c:pt idx="996">
                  <c:v>41940</c:v>
                </c:pt>
                <c:pt idx="997">
                  <c:v>41941</c:v>
                </c:pt>
                <c:pt idx="998">
                  <c:v>41942</c:v>
                </c:pt>
                <c:pt idx="999">
                  <c:v>41943</c:v>
                </c:pt>
                <c:pt idx="1000">
                  <c:v>41946</c:v>
                </c:pt>
                <c:pt idx="1001">
                  <c:v>41947</c:v>
                </c:pt>
                <c:pt idx="1002">
                  <c:v>41948</c:v>
                </c:pt>
                <c:pt idx="1003">
                  <c:v>41949</c:v>
                </c:pt>
                <c:pt idx="1004">
                  <c:v>41950</c:v>
                </c:pt>
                <c:pt idx="1005">
                  <c:v>41953</c:v>
                </c:pt>
                <c:pt idx="1006">
                  <c:v>41954</c:v>
                </c:pt>
                <c:pt idx="1007">
                  <c:v>41955</c:v>
                </c:pt>
                <c:pt idx="1008">
                  <c:v>41956</c:v>
                </c:pt>
                <c:pt idx="1009">
                  <c:v>41957</c:v>
                </c:pt>
                <c:pt idx="1010">
                  <c:v>41960</c:v>
                </c:pt>
                <c:pt idx="1011">
                  <c:v>41961</c:v>
                </c:pt>
                <c:pt idx="1012">
                  <c:v>41962</c:v>
                </c:pt>
                <c:pt idx="1013">
                  <c:v>41963</c:v>
                </c:pt>
                <c:pt idx="1014">
                  <c:v>41964</c:v>
                </c:pt>
                <c:pt idx="1015">
                  <c:v>41967</c:v>
                </c:pt>
                <c:pt idx="1016">
                  <c:v>41968</c:v>
                </c:pt>
                <c:pt idx="1017">
                  <c:v>41969</c:v>
                </c:pt>
                <c:pt idx="1018">
                  <c:v>41970</c:v>
                </c:pt>
                <c:pt idx="1019">
                  <c:v>41971</c:v>
                </c:pt>
                <c:pt idx="1020">
                  <c:v>41974</c:v>
                </c:pt>
                <c:pt idx="1021">
                  <c:v>41975</c:v>
                </c:pt>
                <c:pt idx="1022">
                  <c:v>41976</c:v>
                </c:pt>
                <c:pt idx="1023">
                  <c:v>41977</c:v>
                </c:pt>
                <c:pt idx="1024">
                  <c:v>41978</c:v>
                </c:pt>
                <c:pt idx="1025">
                  <c:v>41981</c:v>
                </c:pt>
                <c:pt idx="1026">
                  <c:v>41982</c:v>
                </c:pt>
                <c:pt idx="1027">
                  <c:v>41983</c:v>
                </c:pt>
                <c:pt idx="1028">
                  <c:v>41984</c:v>
                </c:pt>
                <c:pt idx="1029">
                  <c:v>41985</c:v>
                </c:pt>
                <c:pt idx="1030">
                  <c:v>41988</c:v>
                </c:pt>
                <c:pt idx="1031">
                  <c:v>41989</c:v>
                </c:pt>
                <c:pt idx="1032">
                  <c:v>41990</c:v>
                </c:pt>
                <c:pt idx="1033">
                  <c:v>41991</c:v>
                </c:pt>
                <c:pt idx="1034">
                  <c:v>41992</c:v>
                </c:pt>
                <c:pt idx="1035">
                  <c:v>41995</c:v>
                </c:pt>
                <c:pt idx="1036">
                  <c:v>41996</c:v>
                </c:pt>
                <c:pt idx="1037">
                  <c:v>41997</c:v>
                </c:pt>
                <c:pt idx="1038">
                  <c:v>41998</c:v>
                </c:pt>
                <c:pt idx="1039">
                  <c:v>41999</c:v>
                </c:pt>
                <c:pt idx="1040">
                  <c:v>42002</c:v>
                </c:pt>
                <c:pt idx="1041">
                  <c:v>42003</c:v>
                </c:pt>
                <c:pt idx="1042">
                  <c:v>42004</c:v>
                </c:pt>
                <c:pt idx="1043">
                  <c:v>42005</c:v>
                </c:pt>
                <c:pt idx="1044">
                  <c:v>42006</c:v>
                </c:pt>
                <c:pt idx="1045">
                  <c:v>42009</c:v>
                </c:pt>
                <c:pt idx="1046">
                  <c:v>42010</c:v>
                </c:pt>
                <c:pt idx="1047">
                  <c:v>42011</c:v>
                </c:pt>
                <c:pt idx="1048">
                  <c:v>42012</c:v>
                </c:pt>
                <c:pt idx="1049">
                  <c:v>42013</c:v>
                </c:pt>
                <c:pt idx="1050">
                  <c:v>42016</c:v>
                </c:pt>
                <c:pt idx="1051">
                  <c:v>42017</c:v>
                </c:pt>
                <c:pt idx="1052">
                  <c:v>42018</c:v>
                </c:pt>
                <c:pt idx="1053">
                  <c:v>42019</c:v>
                </c:pt>
                <c:pt idx="1054">
                  <c:v>42020</c:v>
                </c:pt>
                <c:pt idx="1055">
                  <c:v>42023</c:v>
                </c:pt>
                <c:pt idx="1056">
                  <c:v>42024</c:v>
                </c:pt>
                <c:pt idx="1057">
                  <c:v>42025</c:v>
                </c:pt>
                <c:pt idx="1058">
                  <c:v>42026</c:v>
                </c:pt>
                <c:pt idx="1059">
                  <c:v>42027</c:v>
                </c:pt>
                <c:pt idx="1060">
                  <c:v>42030</c:v>
                </c:pt>
                <c:pt idx="1061">
                  <c:v>42031</c:v>
                </c:pt>
                <c:pt idx="1062">
                  <c:v>42032</c:v>
                </c:pt>
                <c:pt idx="1063">
                  <c:v>42033</c:v>
                </c:pt>
                <c:pt idx="1064">
                  <c:v>42034</c:v>
                </c:pt>
                <c:pt idx="1065">
                  <c:v>42037</c:v>
                </c:pt>
                <c:pt idx="1066">
                  <c:v>42038</c:v>
                </c:pt>
                <c:pt idx="1067">
                  <c:v>42039</c:v>
                </c:pt>
                <c:pt idx="1068">
                  <c:v>42040</c:v>
                </c:pt>
                <c:pt idx="1069">
                  <c:v>42041</c:v>
                </c:pt>
                <c:pt idx="1070">
                  <c:v>42044</c:v>
                </c:pt>
                <c:pt idx="1071">
                  <c:v>42045</c:v>
                </c:pt>
                <c:pt idx="1072">
                  <c:v>42046</c:v>
                </c:pt>
                <c:pt idx="1073">
                  <c:v>42047</c:v>
                </c:pt>
                <c:pt idx="1074">
                  <c:v>42048</c:v>
                </c:pt>
                <c:pt idx="1075">
                  <c:v>42051</c:v>
                </c:pt>
                <c:pt idx="1076">
                  <c:v>42052</c:v>
                </c:pt>
                <c:pt idx="1077">
                  <c:v>42053</c:v>
                </c:pt>
                <c:pt idx="1078">
                  <c:v>42054</c:v>
                </c:pt>
                <c:pt idx="1079">
                  <c:v>42055</c:v>
                </c:pt>
                <c:pt idx="1080">
                  <c:v>42058</c:v>
                </c:pt>
                <c:pt idx="1081">
                  <c:v>42059</c:v>
                </c:pt>
                <c:pt idx="1082">
                  <c:v>42060</c:v>
                </c:pt>
                <c:pt idx="1083">
                  <c:v>42061</c:v>
                </c:pt>
                <c:pt idx="1084">
                  <c:v>42062</c:v>
                </c:pt>
                <c:pt idx="1085">
                  <c:v>42065</c:v>
                </c:pt>
                <c:pt idx="1086">
                  <c:v>42066</c:v>
                </c:pt>
                <c:pt idx="1087">
                  <c:v>42067</c:v>
                </c:pt>
                <c:pt idx="1088">
                  <c:v>42068</c:v>
                </c:pt>
                <c:pt idx="1089">
                  <c:v>42069</c:v>
                </c:pt>
                <c:pt idx="1090">
                  <c:v>42072</c:v>
                </c:pt>
                <c:pt idx="1091">
                  <c:v>42073</c:v>
                </c:pt>
                <c:pt idx="1092">
                  <c:v>42074</c:v>
                </c:pt>
                <c:pt idx="1093">
                  <c:v>42075</c:v>
                </c:pt>
                <c:pt idx="1094">
                  <c:v>42076</c:v>
                </c:pt>
                <c:pt idx="1095">
                  <c:v>42079</c:v>
                </c:pt>
                <c:pt idx="1096">
                  <c:v>42080</c:v>
                </c:pt>
                <c:pt idx="1097">
                  <c:v>42081</c:v>
                </c:pt>
                <c:pt idx="1098">
                  <c:v>42082</c:v>
                </c:pt>
                <c:pt idx="1099">
                  <c:v>42083</c:v>
                </c:pt>
                <c:pt idx="1100">
                  <c:v>42086</c:v>
                </c:pt>
                <c:pt idx="1101">
                  <c:v>42087</c:v>
                </c:pt>
                <c:pt idx="1102">
                  <c:v>42088</c:v>
                </c:pt>
                <c:pt idx="1103">
                  <c:v>42089</c:v>
                </c:pt>
                <c:pt idx="1104">
                  <c:v>42090</c:v>
                </c:pt>
                <c:pt idx="1105">
                  <c:v>42093</c:v>
                </c:pt>
                <c:pt idx="1106">
                  <c:v>42094</c:v>
                </c:pt>
                <c:pt idx="1107">
                  <c:v>42095</c:v>
                </c:pt>
                <c:pt idx="1108">
                  <c:v>42096</c:v>
                </c:pt>
                <c:pt idx="1109">
                  <c:v>42097</c:v>
                </c:pt>
                <c:pt idx="1110">
                  <c:v>42100</c:v>
                </c:pt>
                <c:pt idx="1111">
                  <c:v>42101</c:v>
                </c:pt>
                <c:pt idx="1112">
                  <c:v>42102</c:v>
                </c:pt>
                <c:pt idx="1113">
                  <c:v>42103</c:v>
                </c:pt>
                <c:pt idx="1114">
                  <c:v>42104</c:v>
                </c:pt>
                <c:pt idx="1115">
                  <c:v>42107</c:v>
                </c:pt>
                <c:pt idx="1116">
                  <c:v>42108</c:v>
                </c:pt>
                <c:pt idx="1117">
                  <c:v>42109</c:v>
                </c:pt>
                <c:pt idx="1118">
                  <c:v>42110</c:v>
                </c:pt>
                <c:pt idx="1119">
                  <c:v>42111</c:v>
                </c:pt>
                <c:pt idx="1120">
                  <c:v>42114</c:v>
                </c:pt>
                <c:pt idx="1121">
                  <c:v>42115</c:v>
                </c:pt>
                <c:pt idx="1122">
                  <c:v>42116</c:v>
                </c:pt>
                <c:pt idx="1123">
                  <c:v>42117</c:v>
                </c:pt>
                <c:pt idx="1124">
                  <c:v>42118</c:v>
                </c:pt>
                <c:pt idx="1125">
                  <c:v>42121</c:v>
                </c:pt>
                <c:pt idx="1126">
                  <c:v>42122</c:v>
                </c:pt>
                <c:pt idx="1127">
                  <c:v>42123</c:v>
                </c:pt>
                <c:pt idx="1128">
                  <c:v>42124</c:v>
                </c:pt>
                <c:pt idx="1129">
                  <c:v>42125</c:v>
                </c:pt>
                <c:pt idx="1130">
                  <c:v>42128</c:v>
                </c:pt>
                <c:pt idx="1131">
                  <c:v>42129</c:v>
                </c:pt>
                <c:pt idx="1132">
                  <c:v>42130</c:v>
                </c:pt>
                <c:pt idx="1133">
                  <c:v>42131</c:v>
                </c:pt>
                <c:pt idx="1134">
                  <c:v>42132</c:v>
                </c:pt>
                <c:pt idx="1135">
                  <c:v>42135</c:v>
                </c:pt>
                <c:pt idx="1136">
                  <c:v>42136</c:v>
                </c:pt>
                <c:pt idx="1137">
                  <c:v>42137</c:v>
                </c:pt>
                <c:pt idx="1138">
                  <c:v>42138</c:v>
                </c:pt>
                <c:pt idx="1139">
                  <c:v>42139</c:v>
                </c:pt>
                <c:pt idx="1140">
                  <c:v>42142</c:v>
                </c:pt>
                <c:pt idx="1141">
                  <c:v>42143</c:v>
                </c:pt>
                <c:pt idx="1142">
                  <c:v>42144</c:v>
                </c:pt>
                <c:pt idx="1143">
                  <c:v>42145</c:v>
                </c:pt>
                <c:pt idx="1144">
                  <c:v>42146</c:v>
                </c:pt>
                <c:pt idx="1145">
                  <c:v>42149</c:v>
                </c:pt>
                <c:pt idx="1146">
                  <c:v>42150</c:v>
                </c:pt>
                <c:pt idx="1147">
                  <c:v>42151</c:v>
                </c:pt>
                <c:pt idx="1148">
                  <c:v>42152</c:v>
                </c:pt>
                <c:pt idx="1149">
                  <c:v>42153</c:v>
                </c:pt>
                <c:pt idx="1150">
                  <c:v>42156</c:v>
                </c:pt>
                <c:pt idx="1151">
                  <c:v>42157</c:v>
                </c:pt>
                <c:pt idx="1152">
                  <c:v>42158</c:v>
                </c:pt>
                <c:pt idx="1153">
                  <c:v>42159</c:v>
                </c:pt>
                <c:pt idx="1154">
                  <c:v>42160</c:v>
                </c:pt>
                <c:pt idx="1155">
                  <c:v>42163</c:v>
                </c:pt>
                <c:pt idx="1156">
                  <c:v>42164</c:v>
                </c:pt>
                <c:pt idx="1157">
                  <c:v>42165</c:v>
                </c:pt>
                <c:pt idx="1158">
                  <c:v>42166</c:v>
                </c:pt>
                <c:pt idx="1159">
                  <c:v>42167</c:v>
                </c:pt>
                <c:pt idx="1160">
                  <c:v>42170</c:v>
                </c:pt>
                <c:pt idx="1161">
                  <c:v>42171</c:v>
                </c:pt>
                <c:pt idx="1162">
                  <c:v>42172</c:v>
                </c:pt>
                <c:pt idx="1163">
                  <c:v>42173</c:v>
                </c:pt>
                <c:pt idx="1164">
                  <c:v>42174</c:v>
                </c:pt>
                <c:pt idx="1165">
                  <c:v>42177</c:v>
                </c:pt>
                <c:pt idx="1166">
                  <c:v>42178</c:v>
                </c:pt>
                <c:pt idx="1167">
                  <c:v>42179</c:v>
                </c:pt>
                <c:pt idx="1168">
                  <c:v>42180</c:v>
                </c:pt>
                <c:pt idx="1169">
                  <c:v>42181</c:v>
                </c:pt>
                <c:pt idx="1170">
                  <c:v>42184</c:v>
                </c:pt>
                <c:pt idx="1171">
                  <c:v>42185</c:v>
                </c:pt>
                <c:pt idx="1172">
                  <c:v>42186</c:v>
                </c:pt>
                <c:pt idx="1173">
                  <c:v>42187</c:v>
                </c:pt>
                <c:pt idx="1174">
                  <c:v>42188</c:v>
                </c:pt>
                <c:pt idx="1175">
                  <c:v>42191</c:v>
                </c:pt>
                <c:pt idx="1176">
                  <c:v>42192</c:v>
                </c:pt>
                <c:pt idx="1177">
                  <c:v>42193</c:v>
                </c:pt>
                <c:pt idx="1178">
                  <c:v>42194</c:v>
                </c:pt>
                <c:pt idx="1179">
                  <c:v>42195</c:v>
                </c:pt>
                <c:pt idx="1180">
                  <c:v>42198</c:v>
                </c:pt>
                <c:pt idx="1181">
                  <c:v>42199</c:v>
                </c:pt>
                <c:pt idx="1182">
                  <c:v>42200</c:v>
                </c:pt>
                <c:pt idx="1183">
                  <c:v>42201</c:v>
                </c:pt>
                <c:pt idx="1184">
                  <c:v>42202</c:v>
                </c:pt>
                <c:pt idx="1185">
                  <c:v>42205</c:v>
                </c:pt>
                <c:pt idx="1186">
                  <c:v>42206</c:v>
                </c:pt>
                <c:pt idx="1187">
                  <c:v>42207</c:v>
                </c:pt>
                <c:pt idx="1188">
                  <c:v>42208</c:v>
                </c:pt>
                <c:pt idx="1189">
                  <c:v>42209</c:v>
                </c:pt>
                <c:pt idx="1190">
                  <c:v>42212</c:v>
                </c:pt>
                <c:pt idx="1191">
                  <c:v>42213</c:v>
                </c:pt>
                <c:pt idx="1192">
                  <c:v>42214</c:v>
                </c:pt>
                <c:pt idx="1193">
                  <c:v>42215</c:v>
                </c:pt>
                <c:pt idx="1194">
                  <c:v>42216</c:v>
                </c:pt>
                <c:pt idx="1195">
                  <c:v>42219</c:v>
                </c:pt>
                <c:pt idx="1196">
                  <c:v>42220</c:v>
                </c:pt>
                <c:pt idx="1197">
                  <c:v>42221</c:v>
                </c:pt>
                <c:pt idx="1198">
                  <c:v>42222</c:v>
                </c:pt>
                <c:pt idx="1199">
                  <c:v>42223</c:v>
                </c:pt>
                <c:pt idx="1200">
                  <c:v>42226</c:v>
                </c:pt>
                <c:pt idx="1201">
                  <c:v>42227</c:v>
                </c:pt>
                <c:pt idx="1202">
                  <c:v>42228</c:v>
                </c:pt>
                <c:pt idx="1203">
                  <c:v>42229</c:v>
                </c:pt>
                <c:pt idx="1204">
                  <c:v>42230</c:v>
                </c:pt>
                <c:pt idx="1205">
                  <c:v>42233</c:v>
                </c:pt>
                <c:pt idx="1206">
                  <c:v>42234</c:v>
                </c:pt>
                <c:pt idx="1207">
                  <c:v>42235</c:v>
                </c:pt>
                <c:pt idx="1208">
                  <c:v>42236</c:v>
                </c:pt>
                <c:pt idx="1209">
                  <c:v>42237</c:v>
                </c:pt>
                <c:pt idx="1210">
                  <c:v>42240</c:v>
                </c:pt>
                <c:pt idx="1211">
                  <c:v>42241</c:v>
                </c:pt>
                <c:pt idx="1212">
                  <c:v>42242</c:v>
                </c:pt>
                <c:pt idx="1213">
                  <c:v>42243</c:v>
                </c:pt>
                <c:pt idx="1214">
                  <c:v>42244</c:v>
                </c:pt>
                <c:pt idx="1215">
                  <c:v>42247</c:v>
                </c:pt>
                <c:pt idx="1216">
                  <c:v>42248</c:v>
                </c:pt>
                <c:pt idx="1217">
                  <c:v>42249</c:v>
                </c:pt>
                <c:pt idx="1218">
                  <c:v>42250</c:v>
                </c:pt>
                <c:pt idx="1219">
                  <c:v>42251</c:v>
                </c:pt>
                <c:pt idx="1220">
                  <c:v>42254</c:v>
                </c:pt>
                <c:pt idx="1221">
                  <c:v>42255</c:v>
                </c:pt>
                <c:pt idx="1222">
                  <c:v>42256</c:v>
                </c:pt>
                <c:pt idx="1223">
                  <c:v>42257</c:v>
                </c:pt>
                <c:pt idx="1224">
                  <c:v>42258</c:v>
                </c:pt>
                <c:pt idx="1225">
                  <c:v>42261</c:v>
                </c:pt>
                <c:pt idx="1226">
                  <c:v>42262</c:v>
                </c:pt>
                <c:pt idx="1227">
                  <c:v>42263</c:v>
                </c:pt>
                <c:pt idx="1228">
                  <c:v>42264</c:v>
                </c:pt>
                <c:pt idx="1229">
                  <c:v>42265</c:v>
                </c:pt>
                <c:pt idx="1230">
                  <c:v>42268</c:v>
                </c:pt>
                <c:pt idx="1231">
                  <c:v>42269</c:v>
                </c:pt>
                <c:pt idx="1232">
                  <c:v>42270</c:v>
                </c:pt>
                <c:pt idx="1233">
                  <c:v>42271</c:v>
                </c:pt>
                <c:pt idx="1234">
                  <c:v>42272</c:v>
                </c:pt>
                <c:pt idx="1235">
                  <c:v>42275</c:v>
                </c:pt>
                <c:pt idx="1236">
                  <c:v>42276</c:v>
                </c:pt>
                <c:pt idx="1237">
                  <c:v>42277</c:v>
                </c:pt>
                <c:pt idx="1238">
                  <c:v>42278</c:v>
                </c:pt>
                <c:pt idx="1239">
                  <c:v>42279</c:v>
                </c:pt>
                <c:pt idx="1240">
                  <c:v>42282</c:v>
                </c:pt>
                <c:pt idx="1241">
                  <c:v>42283</c:v>
                </c:pt>
                <c:pt idx="1242">
                  <c:v>42284</c:v>
                </c:pt>
                <c:pt idx="1243">
                  <c:v>42285</c:v>
                </c:pt>
                <c:pt idx="1244">
                  <c:v>42286</c:v>
                </c:pt>
                <c:pt idx="1245">
                  <c:v>42289</c:v>
                </c:pt>
                <c:pt idx="1246">
                  <c:v>42290</c:v>
                </c:pt>
                <c:pt idx="1247">
                  <c:v>42291</c:v>
                </c:pt>
                <c:pt idx="1248">
                  <c:v>42292</c:v>
                </c:pt>
                <c:pt idx="1249">
                  <c:v>42293</c:v>
                </c:pt>
                <c:pt idx="1250">
                  <c:v>42296</c:v>
                </c:pt>
                <c:pt idx="1251">
                  <c:v>42297</c:v>
                </c:pt>
                <c:pt idx="1252">
                  <c:v>42298</c:v>
                </c:pt>
                <c:pt idx="1253">
                  <c:v>42299</c:v>
                </c:pt>
                <c:pt idx="1254">
                  <c:v>42300</c:v>
                </c:pt>
                <c:pt idx="1255">
                  <c:v>42303</c:v>
                </c:pt>
                <c:pt idx="1256">
                  <c:v>42304</c:v>
                </c:pt>
                <c:pt idx="1257">
                  <c:v>42305</c:v>
                </c:pt>
                <c:pt idx="1258">
                  <c:v>42306</c:v>
                </c:pt>
                <c:pt idx="1259">
                  <c:v>42307</c:v>
                </c:pt>
                <c:pt idx="1260">
                  <c:v>42310</c:v>
                </c:pt>
                <c:pt idx="1261">
                  <c:v>42311</c:v>
                </c:pt>
                <c:pt idx="1262">
                  <c:v>42312</c:v>
                </c:pt>
                <c:pt idx="1263">
                  <c:v>42313</c:v>
                </c:pt>
                <c:pt idx="1264">
                  <c:v>42314</c:v>
                </c:pt>
                <c:pt idx="1265">
                  <c:v>42317</c:v>
                </c:pt>
                <c:pt idx="1266">
                  <c:v>42318</c:v>
                </c:pt>
                <c:pt idx="1267">
                  <c:v>42319</c:v>
                </c:pt>
                <c:pt idx="1268">
                  <c:v>42320</c:v>
                </c:pt>
                <c:pt idx="1269">
                  <c:v>42321</c:v>
                </c:pt>
                <c:pt idx="1270">
                  <c:v>42324</c:v>
                </c:pt>
                <c:pt idx="1271">
                  <c:v>42325</c:v>
                </c:pt>
                <c:pt idx="1272">
                  <c:v>42326</c:v>
                </c:pt>
                <c:pt idx="1273">
                  <c:v>42327</c:v>
                </c:pt>
                <c:pt idx="1274">
                  <c:v>42328</c:v>
                </c:pt>
                <c:pt idx="1275">
                  <c:v>42331</c:v>
                </c:pt>
                <c:pt idx="1276">
                  <c:v>42332</c:v>
                </c:pt>
                <c:pt idx="1277">
                  <c:v>42333</c:v>
                </c:pt>
                <c:pt idx="1278">
                  <c:v>42334</c:v>
                </c:pt>
                <c:pt idx="1279">
                  <c:v>42335</c:v>
                </c:pt>
                <c:pt idx="1280">
                  <c:v>42338</c:v>
                </c:pt>
                <c:pt idx="1281">
                  <c:v>42339</c:v>
                </c:pt>
                <c:pt idx="1282">
                  <c:v>42340</c:v>
                </c:pt>
                <c:pt idx="1283">
                  <c:v>42341</c:v>
                </c:pt>
                <c:pt idx="1284">
                  <c:v>42342</c:v>
                </c:pt>
                <c:pt idx="1285">
                  <c:v>42345</c:v>
                </c:pt>
                <c:pt idx="1286">
                  <c:v>42346</c:v>
                </c:pt>
                <c:pt idx="1287">
                  <c:v>42347</c:v>
                </c:pt>
                <c:pt idx="1288">
                  <c:v>42348</c:v>
                </c:pt>
                <c:pt idx="1289">
                  <c:v>42349</c:v>
                </c:pt>
                <c:pt idx="1290">
                  <c:v>42352</c:v>
                </c:pt>
                <c:pt idx="1291">
                  <c:v>42353</c:v>
                </c:pt>
                <c:pt idx="1292">
                  <c:v>42354</c:v>
                </c:pt>
                <c:pt idx="1293">
                  <c:v>42355</c:v>
                </c:pt>
                <c:pt idx="1294">
                  <c:v>42356</c:v>
                </c:pt>
                <c:pt idx="1295">
                  <c:v>42359</c:v>
                </c:pt>
                <c:pt idx="1296">
                  <c:v>42360</c:v>
                </c:pt>
                <c:pt idx="1297">
                  <c:v>42361</c:v>
                </c:pt>
                <c:pt idx="1298">
                  <c:v>42362</c:v>
                </c:pt>
                <c:pt idx="1299">
                  <c:v>42363</c:v>
                </c:pt>
                <c:pt idx="1300">
                  <c:v>42366</c:v>
                </c:pt>
                <c:pt idx="1301">
                  <c:v>42367</c:v>
                </c:pt>
                <c:pt idx="1302">
                  <c:v>42368</c:v>
                </c:pt>
                <c:pt idx="1303">
                  <c:v>42369</c:v>
                </c:pt>
                <c:pt idx="1304">
                  <c:v>42370</c:v>
                </c:pt>
                <c:pt idx="1305">
                  <c:v>42373</c:v>
                </c:pt>
                <c:pt idx="1306">
                  <c:v>42374</c:v>
                </c:pt>
                <c:pt idx="1307">
                  <c:v>42375</c:v>
                </c:pt>
                <c:pt idx="1308">
                  <c:v>42376</c:v>
                </c:pt>
                <c:pt idx="1309">
                  <c:v>42377</c:v>
                </c:pt>
                <c:pt idx="1310">
                  <c:v>42380</c:v>
                </c:pt>
                <c:pt idx="1311">
                  <c:v>42381</c:v>
                </c:pt>
                <c:pt idx="1312">
                  <c:v>42382</c:v>
                </c:pt>
                <c:pt idx="1313">
                  <c:v>42383</c:v>
                </c:pt>
                <c:pt idx="1314">
                  <c:v>42384</c:v>
                </c:pt>
                <c:pt idx="1315">
                  <c:v>42387</c:v>
                </c:pt>
                <c:pt idx="1316">
                  <c:v>42388</c:v>
                </c:pt>
                <c:pt idx="1317">
                  <c:v>42389</c:v>
                </c:pt>
                <c:pt idx="1318">
                  <c:v>42390</c:v>
                </c:pt>
                <c:pt idx="1319">
                  <c:v>42391</c:v>
                </c:pt>
                <c:pt idx="1320">
                  <c:v>42394</c:v>
                </c:pt>
                <c:pt idx="1321">
                  <c:v>42395</c:v>
                </c:pt>
                <c:pt idx="1322">
                  <c:v>42396</c:v>
                </c:pt>
                <c:pt idx="1323">
                  <c:v>42397</c:v>
                </c:pt>
                <c:pt idx="1324">
                  <c:v>42398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42408</c:v>
                </c:pt>
                <c:pt idx="1331">
                  <c:v>42409</c:v>
                </c:pt>
                <c:pt idx="1332">
                  <c:v>42410</c:v>
                </c:pt>
                <c:pt idx="1333">
                  <c:v>42411</c:v>
                </c:pt>
                <c:pt idx="1334">
                  <c:v>42412</c:v>
                </c:pt>
                <c:pt idx="1335">
                  <c:v>42415</c:v>
                </c:pt>
                <c:pt idx="1336">
                  <c:v>42416</c:v>
                </c:pt>
                <c:pt idx="1337">
                  <c:v>42417</c:v>
                </c:pt>
                <c:pt idx="1338">
                  <c:v>42418</c:v>
                </c:pt>
                <c:pt idx="1339">
                  <c:v>42419</c:v>
                </c:pt>
                <c:pt idx="1340">
                  <c:v>42422</c:v>
                </c:pt>
                <c:pt idx="1341">
                  <c:v>42423</c:v>
                </c:pt>
                <c:pt idx="1342">
                  <c:v>42424</c:v>
                </c:pt>
                <c:pt idx="1343">
                  <c:v>42425</c:v>
                </c:pt>
                <c:pt idx="1344">
                  <c:v>42426</c:v>
                </c:pt>
                <c:pt idx="1345">
                  <c:v>42429</c:v>
                </c:pt>
                <c:pt idx="1346">
                  <c:v>42430</c:v>
                </c:pt>
                <c:pt idx="1347">
                  <c:v>42431</c:v>
                </c:pt>
                <c:pt idx="1348">
                  <c:v>42432</c:v>
                </c:pt>
                <c:pt idx="1349">
                  <c:v>42433</c:v>
                </c:pt>
                <c:pt idx="1350">
                  <c:v>42436</c:v>
                </c:pt>
                <c:pt idx="1351">
                  <c:v>42437</c:v>
                </c:pt>
                <c:pt idx="1352">
                  <c:v>42438</c:v>
                </c:pt>
                <c:pt idx="1353">
                  <c:v>42439</c:v>
                </c:pt>
                <c:pt idx="1354">
                  <c:v>42440</c:v>
                </c:pt>
                <c:pt idx="1355">
                  <c:v>42443</c:v>
                </c:pt>
                <c:pt idx="1356">
                  <c:v>42444</c:v>
                </c:pt>
                <c:pt idx="1357">
                  <c:v>42445</c:v>
                </c:pt>
                <c:pt idx="1358">
                  <c:v>42446</c:v>
                </c:pt>
                <c:pt idx="1359">
                  <c:v>42447</c:v>
                </c:pt>
                <c:pt idx="1360">
                  <c:v>42450</c:v>
                </c:pt>
                <c:pt idx="1361">
                  <c:v>42451</c:v>
                </c:pt>
                <c:pt idx="1362">
                  <c:v>42452</c:v>
                </c:pt>
                <c:pt idx="1363">
                  <c:v>42453</c:v>
                </c:pt>
                <c:pt idx="1364">
                  <c:v>42454</c:v>
                </c:pt>
                <c:pt idx="1365">
                  <c:v>42457</c:v>
                </c:pt>
                <c:pt idx="1366">
                  <c:v>42458</c:v>
                </c:pt>
                <c:pt idx="1367">
                  <c:v>42459</c:v>
                </c:pt>
                <c:pt idx="1368">
                  <c:v>42460</c:v>
                </c:pt>
                <c:pt idx="1369">
                  <c:v>42461</c:v>
                </c:pt>
                <c:pt idx="1370">
                  <c:v>42464</c:v>
                </c:pt>
                <c:pt idx="1371">
                  <c:v>42465</c:v>
                </c:pt>
                <c:pt idx="1372">
                  <c:v>42466</c:v>
                </c:pt>
                <c:pt idx="1373">
                  <c:v>42467</c:v>
                </c:pt>
                <c:pt idx="1374">
                  <c:v>42468</c:v>
                </c:pt>
                <c:pt idx="1375">
                  <c:v>42471</c:v>
                </c:pt>
                <c:pt idx="1376">
                  <c:v>42472</c:v>
                </c:pt>
                <c:pt idx="1377">
                  <c:v>42473</c:v>
                </c:pt>
                <c:pt idx="1378">
                  <c:v>42474</c:v>
                </c:pt>
                <c:pt idx="1379">
                  <c:v>42475</c:v>
                </c:pt>
                <c:pt idx="1380">
                  <c:v>42478</c:v>
                </c:pt>
                <c:pt idx="1381">
                  <c:v>42479</c:v>
                </c:pt>
                <c:pt idx="1382">
                  <c:v>42480</c:v>
                </c:pt>
                <c:pt idx="1383">
                  <c:v>42481</c:v>
                </c:pt>
                <c:pt idx="1384">
                  <c:v>42482</c:v>
                </c:pt>
                <c:pt idx="1385">
                  <c:v>42485</c:v>
                </c:pt>
                <c:pt idx="1386">
                  <c:v>42486</c:v>
                </c:pt>
                <c:pt idx="1387">
                  <c:v>42487</c:v>
                </c:pt>
                <c:pt idx="1388">
                  <c:v>42488</c:v>
                </c:pt>
                <c:pt idx="1389">
                  <c:v>42489</c:v>
                </c:pt>
                <c:pt idx="1390">
                  <c:v>42492</c:v>
                </c:pt>
                <c:pt idx="1391">
                  <c:v>42493</c:v>
                </c:pt>
                <c:pt idx="1392">
                  <c:v>42494</c:v>
                </c:pt>
                <c:pt idx="1393">
                  <c:v>42495</c:v>
                </c:pt>
                <c:pt idx="1394">
                  <c:v>42496</c:v>
                </c:pt>
                <c:pt idx="1395">
                  <c:v>42499</c:v>
                </c:pt>
                <c:pt idx="1396">
                  <c:v>42500</c:v>
                </c:pt>
                <c:pt idx="1397">
                  <c:v>42501</c:v>
                </c:pt>
                <c:pt idx="1398">
                  <c:v>42502</c:v>
                </c:pt>
                <c:pt idx="1399">
                  <c:v>42503</c:v>
                </c:pt>
                <c:pt idx="1400">
                  <c:v>42506</c:v>
                </c:pt>
                <c:pt idx="1401">
                  <c:v>42507</c:v>
                </c:pt>
                <c:pt idx="1402">
                  <c:v>42508</c:v>
                </c:pt>
                <c:pt idx="1403">
                  <c:v>42509</c:v>
                </c:pt>
                <c:pt idx="1404">
                  <c:v>42510</c:v>
                </c:pt>
                <c:pt idx="1405">
                  <c:v>42513</c:v>
                </c:pt>
                <c:pt idx="1406">
                  <c:v>42514</c:v>
                </c:pt>
                <c:pt idx="1407">
                  <c:v>42515</c:v>
                </c:pt>
                <c:pt idx="1408">
                  <c:v>42516</c:v>
                </c:pt>
                <c:pt idx="1409">
                  <c:v>42517</c:v>
                </c:pt>
                <c:pt idx="1410">
                  <c:v>42520</c:v>
                </c:pt>
                <c:pt idx="1411">
                  <c:v>42521</c:v>
                </c:pt>
                <c:pt idx="1412">
                  <c:v>42522</c:v>
                </c:pt>
                <c:pt idx="1413">
                  <c:v>42523</c:v>
                </c:pt>
                <c:pt idx="1414">
                  <c:v>42524</c:v>
                </c:pt>
                <c:pt idx="1415">
                  <c:v>42527</c:v>
                </c:pt>
                <c:pt idx="1416">
                  <c:v>42528</c:v>
                </c:pt>
                <c:pt idx="1417">
                  <c:v>42529</c:v>
                </c:pt>
                <c:pt idx="1418">
                  <c:v>42530</c:v>
                </c:pt>
                <c:pt idx="1419">
                  <c:v>42531</c:v>
                </c:pt>
                <c:pt idx="1420">
                  <c:v>42534</c:v>
                </c:pt>
                <c:pt idx="1421">
                  <c:v>42535</c:v>
                </c:pt>
                <c:pt idx="1422">
                  <c:v>42536</c:v>
                </c:pt>
                <c:pt idx="1423">
                  <c:v>42537</c:v>
                </c:pt>
                <c:pt idx="1424">
                  <c:v>42538</c:v>
                </c:pt>
                <c:pt idx="1425">
                  <c:v>42541</c:v>
                </c:pt>
                <c:pt idx="1426">
                  <c:v>42542</c:v>
                </c:pt>
                <c:pt idx="1427">
                  <c:v>42543</c:v>
                </c:pt>
                <c:pt idx="1428">
                  <c:v>42544</c:v>
                </c:pt>
                <c:pt idx="1429">
                  <c:v>42545</c:v>
                </c:pt>
                <c:pt idx="1430">
                  <c:v>42548</c:v>
                </c:pt>
                <c:pt idx="1431">
                  <c:v>42549</c:v>
                </c:pt>
                <c:pt idx="1432">
                  <c:v>42550</c:v>
                </c:pt>
                <c:pt idx="1433">
                  <c:v>42551</c:v>
                </c:pt>
                <c:pt idx="1434">
                  <c:v>42552</c:v>
                </c:pt>
                <c:pt idx="1435">
                  <c:v>42555</c:v>
                </c:pt>
                <c:pt idx="1436">
                  <c:v>42556</c:v>
                </c:pt>
                <c:pt idx="1437">
                  <c:v>42557</c:v>
                </c:pt>
                <c:pt idx="1438">
                  <c:v>42558</c:v>
                </c:pt>
                <c:pt idx="1439">
                  <c:v>42559</c:v>
                </c:pt>
                <c:pt idx="1440">
                  <c:v>42562</c:v>
                </c:pt>
                <c:pt idx="1441">
                  <c:v>42563</c:v>
                </c:pt>
                <c:pt idx="1442">
                  <c:v>42564</c:v>
                </c:pt>
                <c:pt idx="1443">
                  <c:v>42565</c:v>
                </c:pt>
                <c:pt idx="1444">
                  <c:v>42566</c:v>
                </c:pt>
                <c:pt idx="1445">
                  <c:v>42569</c:v>
                </c:pt>
                <c:pt idx="1446">
                  <c:v>42570</c:v>
                </c:pt>
                <c:pt idx="1447">
                  <c:v>42571</c:v>
                </c:pt>
                <c:pt idx="1448">
                  <c:v>42572</c:v>
                </c:pt>
                <c:pt idx="1449">
                  <c:v>42573</c:v>
                </c:pt>
                <c:pt idx="1450">
                  <c:v>42576</c:v>
                </c:pt>
                <c:pt idx="1451">
                  <c:v>42577</c:v>
                </c:pt>
                <c:pt idx="1452">
                  <c:v>42578</c:v>
                </c:pt>
                <c:pt idx="1453">
                  <c:v>42579</c:v>
                </c:pt>
                <c:pt idx="1454">
                  <c:v>42580</c:v>
                </c:pt>
                <c:pt idx="1455">
                  <c:v>42583</c:v>
                </c:pt>
                <c:pt idx="1456">
                  <c:v>42584</c:v>
                </c:pt>
                <c:pt idx="1457">
                  <c:v>42585</c:v>
                </c:pt>
                <c:pt idx="1458">
                  <c:v>42586</c:v>
                </c:pt>
                <c:pt idx="1459">
                  <c:v>42587</c:v>
                </c:pt>
                <c:pt idx="1460">
                  <c:v>42590</c:v>
                </c:pt>
                <c:pt idx="1461">
                  <c:v>42591</c:v>
                </c:pt>
                <c:pt idx="1462">
                  <c:v>42592</c:v>
                </c:pt>
                <c:pt idx="1463">
                  <c:v>42593</c:v>
                </c:pt>
                <c:pt idx="1464">
                  <c:v>42594</c:v>
                </c:pt>
                <c:pt idx="1465">
                  <c:v>42597</c:v>
                </c:pt>
                <c:pt idx="1466">
                  <c:v>42598</c:v>
                </c:pt>
                <c:pt idx="1467">
                  <c:v>42599</c:v>
                </c:pt>
                <c:pt idx="1468">
                  <c:v>42600</c:v>
                </c:pt>
                <c:pt idx="1469">
                  <c:v>42601</c:v>
                </c:pt>
                <c:pt idx="1470">
                  <c:v>42604</c:v>
                </c:pt>
                <c:pt idx="1471">
                  <c:v>42605</c:v>
                </c:pt>
                <c:pt idx="1472">
                  <c:v>42606</c:v>
                </c:pt>
                <c:pt idx="1473">
                  <c:v>42607</c:v>
                </c:pt>
                <c:pt idx="1474">
                  <c:v>42608</c:v>
                </c:pt>
                <c:pt idx="1475">
                  <c:v>42611</c:v>
                </c:pt>
                <c:pt idx="1476">
                  <c:v>42612</c:v>
                </c:pt>
                <c:pt idx="1477">
                  <c:v>42613</c:v>
                </c:pt>
                <c:pt idx="1478">
                  <c:v>42614</c:v>
                </c:pt>
                <c:pt idx="1479">
                  <c:v>42615</c:v>
                </c:pt>
                <c:pt idx="1480">
                  <c:v>42618</c:v>
                </c:pt>
                <c:pt idx="1481">
                  <c:v>42619</c:v>
                </c:pt>
                <c:pt idx="1482">
                  <c:v>42620</c:v>
                </c:pt>
                <c:pt idx="1483">
                  <c:v>42621</c:v>
                </c:pt>
                <c:pt idx="1484">
                  <c:v>42622</c:v>
                </c:pt>
                <c:pt idx="1485">
                  <c:v>42625</c:v>
                </c:pt>
                <c:pt idx="1486">
                  <c:v>42626</c:v>
                </c:pt>
                <c:pt idx="1487">
                  <c:v>42627</c:v>
                </c:pt>
                <c:pt idx="1488">
                  <c:v>42628</c:v>
                </c:pt>
                <c:pt idx="1489">
                  <c:v>42629</c:v>
                </c:pt>
                <c:pt idx="1490">
                  <c:v>42632</c:v>
                </c:pt>
                <c:pt idx="1491">
                  <c:v>42633</c:v>
                </c:pt>
                <c:pt idx="1492">
                  <c:v>42634</c:v>
                </c:pt>
                <c:pt idx="1493">
                  <c:v>42635</c:v>
                </c:pt>
                <c:pt idx="1494">
                  <c:v>42636</c:v>
                </c:pt>
                <c:pt idx="1495">
                  <c:v>42639</c:v>
                </c:pt>
                <c:pt idx="1496">
                  <c:v>42640</c:v>
                </c:pt>
                <c:pt idx="1497">
                  <c:v>42641</c:v>
                </c:pt>
                <c:pt idx="1498">
                  <c:v>42642</c:v>
                </c:pt>
                <c:pt idx="1499">
                  <c:v>42643</c:v>
                </c:pt>
                <c:pt idx="1500">
                  <c:v>42646</c:v>
                </c:pt>
                <c:pt idx="1501">
                  <c:v>42647</c:v>
                </c:pt>
                <c:pt idx="1502">
                  <c:v>42648</c:v>
                </c:pt>
                <c:pt idx="1503">
                  <c:v>42649</c:v>
                </c:pt>
                <c:pt idx="1504">
                  <c:v>42650</c:v>
                </c:pt>
                <c:pt idx="1505">
                  <c:v>42653</c:v>
                </c:pt>
                <c:pt idx="1506">
                  <c:v>42654</c:v>
                </c:pt>
                <c:pt idx="1507">
                  <c:v>42655</c:v>
                </c:pt>
                <c:pt idx="1508">
                  <c:v>42656</c:v>
                </c:pt>
                <c:pt idx="1509">
                  <c:v>42657</c:v>
                </c:pt>
                <c:pt idx="1510">
                  <c:v>42660</c:v>
                </c:pt>
                <c:pt idx="1511">
                  <c:v>42661</c:v>
                </c:pt>
                <c:pt idx="1512">
                  <c:v>42662</c:v>
                </c:pt>
                <c:pt idx="1513">
                  <c:v>42663</c:v>
                </c:pt>
                <c:pt idx="1514">
                  <c:v>42664</c:v>
                </c:pt>
                <c:pt idx="1515">
                  <c:v>42667</c:v>
                </c:pt>
                <c:pt idx="1516">
                  <c:v>42668</c:v>
                </c:pt>
                <c:pt idx="1517">
                  <c:v>42669</c:v>
                </c:pt>
                <c:pt idx="1518">
                  <c:v>42670</c:v>
                </c:pt>
                <c:pt idx="1519">
                  <c:v>42671</c:v>
                </c:pt>
                <c:pt idx="1520">
                  <c:v>42674</c:v>
                </c:pt>
                <c:pt idx="1521">
                  <c:v>42675</c:v>
                </c:pt>
                <c:pt idx="1522">
                  <c:v>42676</c:v>
                </c:pt>
                <c:pt idx="1523">
                  <c:v>42677</c:v>
                </c:pt>
                <c:pt idx="1524">
                  <c:v>42678</c:v>
                </c:pt>
                <c:pt idx="1525">
                  <c:v>42681</c:v>
                </c:pt>
                <c:pt idx="1526">
                  <c:v>42682</c:v>
                </c:pt>
                <c:pt idx="1527">
                  <c:v>42683</c:v>
                </c:pt>
                <c:pt idx="1528">
                  <c:v>42684</c:v>
                </c:pt>
                <c:pt idx="1529">
                  <c:v>42685</c:v>
                </c:pt>
                <c:pt idx="1530">
                  <c:v>42688</c:v>
                </c:pt>
                <c:pt idx="1531">
                  <c:v>42689</c:v>
                </c:pt>
                <c:pt idx="1532">
                  <c:v>42690</c:v>
                </c:pt>
                <c:pt idx="1533">
                  <c:v>42691</c:v>
                </c:pt>
                <c:pt idx="1534">
                  <c:v>42692</c:v>
                </c:pt>
                <c:pt idx="1535">
                  <c:v>42695</c:v>
                </c:pt>
                <c:pt idx="1536">
                  <c:v>42696</c:v>
                </c:pt>
                <c:pt idx="1537">
                  <c:v>42697</c:v>
                </c:pt>
                <c:pt idx="1538">
                  <c:v>42698</c:v>
                </c:pt>
                <c:pt idx="1539">
                  <c:v>42699</c:v>
                </c:pt>
                <c:pt idx="1540">
                  <c:v>42702</c:v>
                </c:pt>
                <c:pt idx="1541">
                  <c:v>42703</c:v>
                </c:pt>
                <c:pt idx="1542">
                  <c:v>42704</c:v>
                </c:pt>
                <c:pt idx="1543">
                  <c:v>42705</c:v>
                </c:pt>
                <c:pt idx="1544">
                  <c:v>42706</c:v>
                </c:pt>
                <c:pt idx="1545">
                  <c:v>42709</c:v>
                </c:pt>
                <c:pt idx="1546">
                  <c:v>42710</c:v>
                </c:pt>
                <c:pt idx="1547">
                  <c:v>42711</c:v>
                </c:pt>
                <c:pt idx="1548">
                  <c:v>42712</c:v>
                </c:pt>
                <c:pt idx="1549">
                  <c:v>42713</c:v>
                </c:pt>
                <c:pt idx="1550">
                  <c:v>42716</c:v>
                </c:pt>
                <c:pt idx="1551">
                  <c:v>42717</c:v>
                </c:pt>
                <c:pt idx="1552">
                  <c:v>42718</c:v>
                </c:pt>
                <c:pt idx="1553">
                  <c:v>42719</c:v>
                </c:pt>
                <c:pt idx="1554">
                  <c:v>42720</c:v>
                </c:pt>
                <c:pt idx="1555">
                  <c:v>42723</c:v>
                </c:pt>
                <c:pt idx="1556">
                  <c:v>42724</c:v>
                </c:pt>
                <c:pt idx="1557">
                  <c:v>42725</c:v>
                </c:pt>
                <c:pt idx="1558">
                  <c:v>42726</c:v>
                </c:pt>
                <c:pt idx="1559">
                  <c:v>42727</c:v>
                </c:pt>
                <c:pt idx="1560">
                  <c:v>42730</c:v>
                </c:pt>
                <c:pt idx="1561">
                  <c:v>42731</c:v>
                </c:pt>
                <c:pt idx="1562">
                  <c:v>42732</c:v>
                </c:pt>
                <c:pt idx="1563">
                  <c:v>42733</c:v>
                </c:pt>
                <c:pt idx="1564">
                  <c:v>42734</c:v>
                </c:pt>
                <c:pt idx="1565">
                  <c:v>42737</c:v>
                </c:pt>
                <c:pt idx="1566">
                  <c:v>42738</c:v>
                </c:pt>
                <c:pt idx="1567">
                  <c:v>42739</c:v>
                </c:pt>
                <c:pt idx="1568">
                  <c:v>42740</c:v>
                </c:pt>
                <c:pt idx="1569">
                  <c:v>42741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42751</c:v>
                </c:pt>
                <c:pt idx="1576">
                  <c:v>42752</c:v>
                </c:pt>
                <c:pt idx="1577">
                  <c:v>42753</c:v>
                </c:pt>
                <c:pt idx="1578">
                  <c:v>42754</c:v>
                </c:pt>
                <c:pt idx="1579">
                  <c:v>42755</c:v>
                </c:pt>
                <c:pt idx="1580">
                  <c:v>42758</c:v>
                </c:pt>
                <c:pt idx="1581">
                  <c:v>42759</c:v>
                </c:pt>
                <c:pt idx="1582">
                  <c:v>42760</c:v>
                </c:pt>
                <c:pt idx="1583">
                  <c:v>42761</c:v>
                </c:pt>
                <c:pt idx="1584">
                  <c:v>42762</c:v>
                </c:pt>
                <c:pt idx="1585">
                  <c:v>42765</c:v>
                </c:pt>
                <c:pt idx="1586">
                  <c:v>42766</c:v>
                </c:pt>
                <c:pt idx="1587">
                  <c:v>42767</c:v>
                </c:pt>
                <c:pt idx="1588">
                  <c:v>42768</c:v>
                </c:pt>
                <c:pt idx="1589">
                  <c:v>42769</c:v>
                </c:pt>
                <c:pt idx="1590">
                  <c:v>42772</c:v>
                </c:pt>
                <c:pt idx="1591">
                  <c:v>42773</c:v>
                </c:pt>
                <c:pt idx="1592">
                  <c:v>42774</c:v>
                </c:pt>
                <c:pt idx="1593">
                  <c:v>42775</c:v>
                </c:pt>
                <c:pt idx="1594">
                  <c:v>42776</c:v>
                </c:pt>
                <c:pt idx="1595">
                  <c:v>42779</c:v>
                </c:pt>
                <c:pt idx="1596">
                  <c:v>42780</c:v>
                </c:pt>
                <c:pt idx="1597">
                  <c:v>42781</c:v>
                </c:pt>
                <c:pt idx="1598">
                  <c:v>42782</c:v>
                </c:pt>
                <c:pt idx="1599">
                  <c:v>42783</c:v>
                </c:pt>
                <c:pt idx="1600">
                  <c:v>42786</c:v>
                </c:pt>
                <c:pt idx="1601">
                  <c:v>42787</c:v>
                </c:pt>
                <c:pt idx="1602">
                  <c:v>42788</c:v>
                </c:pt>
                <c:pt idx="1603">
                  <c:v>42789</c:v>
                </c:pt>
                <c:pt idx="1604">
                  <c:v>42790</c:v>
                </c:pt>
                <c:pt idx="1605">
                  <c:v>42793</c:v>
                </c:pt>
                <c:pt idx="1606">
                  <c:v>42794</c:v>
                </c:pt>
                <c:pt idx="1607">
                  <c:v>42795</c:v>
                </c:pt>
                <c:pt idx="1608">
                  <c:v>42796</c:v>
                </c:pt>
                <c:pt idx="1609">
                  <c:v>42797</c:v>
                </c:pt>
                <c:pt idx="1610">
                  <c:v>42800</c:v>
                </c:pt>
                <c:pt idx="1611">
                  <c:v>42801</c:v>
                </c:pt>
                <c:pt idx="1612">
                  <c:v>42802</c:v>
                </c:pt>
                <c:pt idx="1613">
                  <c:v>42803</c:v>
                </c:pt>
                <c:pt idx="1614">
                  <c:v>42804</c:v>
                </c:pt>
                <c:pt idx="1615">
                  <c:v>42807</c:v>
                </c:pt>
                <c:pt idx="1616">
                  <c:v>42808</c:v>
                </c:pt>
                <c:pt idx="1617">
                  <c:v>42809</c:v>
                </c:pt>
                <c:pt idx="1618">
                  <c:v>42810</c:v>
                </c:pt>
                <c:pt idx="1619">
                  <c:v>42811</c:v>
                </c:pt>
                <c:pt idx="1620">
                  <c:v>42814</c:v>
                </c:pt>
                <c:pt idx="1621">
                  <c:v>42815</c:v>
                </c:pt>
                <c:pt idx="1622">
                  <c:v>42816</c:v>
                </c:pt>
                <c:pt idx="1623">
                  <c:v>42817</c:v>
                </c:pt>
                <c:pt idx="1624">
                  <c:v>42818</c:v>
                </c:pt>
                <c:pt idx="1625">
                  <c:v>42821</c:v>
                </c:pt>
                <c:pt idx="1626">
                  <c:v>42822</c:v>
                </c:pt>
                <c:pt idx="1627">
                  <c:v>42823</c:v>
                </c:pt>
                <c:pt idx="1628">
                  <c:v>42824</c:v>
                </c:pt>
                <c:pt idx="1629">
                  <c:v>42825</c:v>
                </c:pt>
                <c:pt idx="1630">
                  <c:v>42828</c:v>
                </c:pt>
                <c:pt idx="1631">
                  <c:v>42829</c:v>
                </c:pt>
                <c:pt idx="1632">
                  <c:v>42830</c:v>
                </c:pt>
                <c:pt idx="1633">
                  <c:v>42831</c:v>
                </c:pt>
                <c:pt idx="1634">
                  <c:v>42832</c:v>
                </c:pt>
                <c:pt idx="1635">
                  <c:v>42835</c:v>
                </c:pt>
                <c:pt idx="1636">
                  <c:v>42836</c:v>
                </c:pt>
                <c:pt idx="1637">
                  <c:v>42837</c:v>
                </c:pt>
                <c:pt idx="1638">
                  <c:v>42838</c:v>
                </c:pt>
                <c:pt idx="1639">
                  <c:v>42839</c:v>
                </c:pt>
                <c:pt idx="1640">
                  <c:v>42842</c:v>
                </c:pt>
                <c:pt idx="1641">
                  <c:v>42843</c:v>
                </c:pt>
                <c:pt idx="1642">
                  <c:v>42844</c:v>
                </c:pt>
                <c:pt idx="1643">
                  <c:v>42845</c:v>
                </c:pt>
                <c:pt idx="1644">
                  <c:v>42846</c:v>
                </c:pt>
                <c:pt idx="1645">
                  <c:v>42849</c:v>
                </c:pt>
                <c:pt idx="1646">
                  <c:v>42850</c:v>
                </c:pt>
                <c:pt idx="1647">
                  <c:v>42851</c:v>
                </c:pt>
                <c:pt idx="1648">
                  <c:v>42852</c:v>
                </c:pt>
                <c:pt idx="1649">
                  <c:v>42853</c:v>
                </c:pt>
                <c:pt idx="1650">
                  <c:v>42856</c:v>
                </c:pt>
                <c:pt idx="1651">
                  <c:v>42857</c:v>
                </c:pt>
                <c:pt idx="1652">
                  <c:v>42858</c:v>
                </c:pt>
                <c:pt idx="1653">
                  <c:v>42859</c:v>
                </c:pt>
                <c:pt idx="1654">
                  <c:v>42860</c:v>
                </c:pt>
                <c:pt idx="1655">
                  <c:v>42863</c:v>
                </c:pt>
                <c:pt idx="1656">
                  <c:v>42864</c:v>
                </c:pt>
                <c:pt idx="1657">
                  <c:v>42865</c:v>
                </c:pt>
                <c:pt idx="1658">
                  <c:v>42866</c:v>
                </c:pt>
                <c:pt idx="1659">
                  <c:v>42867</c:v>
                </c:pt>
                <c:pt idx="1660">
                  <c:v>42870</c:v>
                </c:pt>
                <c:pt idx="1661">
                  <c:v>42871</c:v>
                </c:pt>
                <c:pt idx="1662">
                  <c:v>42872</c:v>
                </c:pt>
                <c:pt idx="1663">
                  <c:v>42873</c:v>
                </c:pt>
                <c:pt idx="1664">
                  <c:v>42874</c:v>
                </c:pt>
                <c:pt idx="1665">
                  <c:v>42877</c:v>
                </c:pt>
                <c:pt idx="1666">
                  <c:v>42878</c:v>
                </c:pt>
                <c:pt idx="1667">
                  <c:v>42879</c:v>
                </c:pt>
                <c:pt idx="1668">
                  <c:v>42880</c:v>
                </c:pt>
                <c:pt idx="1669">
                  <c:v>42881</c:v>
                </c:pt>
                <c:pt idx="1670">
                  <c:v>42884</c:v>
                </c:pt>
                <c:pt idx="1671">
                  <c:v>42885</c:v>
                </c:pt>
                <c:pt idx="1672">
                  <c:v>42886</c:v>
                </c:pt>
                <c:pt idx="1673">
                  <c:v>42887</c:v>
                </c:pt>
                <c:pt idx="1674">
                  <c:v>42888</c:v>
                </c:pt>
                <c:pt idx="1675">
                  <c:v>42891</c:v>
                </c:pt>
                <c:pt idx="1676">
                  <c:v>42892</c:v>
                </c:pt>
                <c:pt idx="1677">
                  <c:v>42893</c:v>
                </c:pt>
                <c:pt idx="1678">
                  <c:v>42894</c:v>
                </c:pt>
                <c:pt idx="1679">
                  <c:v>42895</c:v>
                </c:pt>
                <c:pt idx="1680">
                  <c:v>42898</c:v>
                </c:pt>
                <c:pt idx="1681">
                  <c:v>42899</c:v>
                </c:pt>
                <c:pt idx="1682">
                  <c:v>42900</c:v>
                </c:pt>
                <c:pt idx="1683">
                  <c:v>42901</c:v>
                </c:pt>
                <c:pt idx="1684">
                  <c:v>42902</c:v>
                </c:pt>
                <c:pt idx="1685">
                  <c:v>42905</c:v>
                </c:pt>
                <c:pt idx="1686">
                  <c:v>42906</c:v>
                </c:pt>
                <c:pt idx="1687">
                  <c:v>42907</c:v>
                </c:pt>
                <c:pt idx="1688">
                  <c:v>42908</c:v>
                </c:pt>
                <c:pt idx="1689">
                  <c:v>42909</c:v>
                </c:pt>
                <c:pt idx="1690">
                  <c:v>42912</c:v>
                </c:pt>
                <c:pt idx="1691">
                  <c:v>42913</c:v>
                </c:pt>
                <c:pt idx="1692">
                  <c:v>42914</c:v>
                </c:pt>
                <c:pt idx="1693">
                  <c:v>42915</c:v>
                </c:pt>
                <c:pt idx="1694">
                  <c:v>42916</c:v>
                </c:pt>
                <c:pt idx="1695">
                  <c:v>42919</c:v>
                </c:pt>
                <c:pt idx="1696">
                  <c:v>42920</c:v>
                </c:pt>
                <c:pt idx="1697">
                  <c:v>42921</c:v>
                </c:pt>
                <c:pt idx="1698">
                  <c:v>42922</c:v>
                </c:pt>
                <c:pt idx="1699">
                  <c:v>42923</c:v>
                </c:pt>
                <c:pt idx="1700">
                  <c:v>42926</c:v>
                </c:pt>
                <c:pt idx="1701">
                  <c:v>42927</c:v>
                </c:pt>
                <c:pt idx="1702">
                  <c:v>42928</c:v>
                </c:pt>
                <c:pt idx="1703">
                  <c:v>42929</c:v>
                </c:pt>
                <c:pt idx="1704">
                  <c:v>42930</c:v>
                </c:pt>
                <c:pt idx="1705">
                  <c:v>42933</c:v>
                </c:pt>
                <c:pt idx="1706">
                  <c:v>42934</c:v>
                </c:pt>
                <c:pt idx="1707">
                  <c:v>42935</c:v>
                </c:pt>
                <c:pt idx="1708">
                  <c:v>42936</c:v>
                </c:pt>
                <c:pt idx="1709">
                  <c:v>42937</c:v>
                </c:pt>
                <c:pt idx="1710">
                  <c:v>42940</c:v>
                </c:pt>
                <c:pt idx="1711">
                  <c:v>42941</c:v>
                </c:pt>
                <c:pt idx="1712">
                  <c:v>42942</c:v>
                </c:pt>
                <c:pt idx="1713">
                  <c:v>42943</c:v>
                </c:pt>
                <c:pt idx="1714">
                  <c:v>42944</c:v>
                </c:pt>
                <c:pt idx="1715">
                  <c:v>42947</c:v>
                </c:pt>
                <c:pt idx="1716">
                  <c:v>42948</c:v>
                </c:pt>
                <c:pt idx="1717">
                  <c:v>42949</c:v>
                </c:pt>
                <c:pt idx="1718">
                  <c:v>42950</c:v>
                </c:pt>
                <c:pt idx="1719">
                  <c:v>42951</c:v>
                </c:pt>
                <c:pt idx="1720">
                  <c:v>42954</c:v>
                </c:pt>
                <c:pt idx="1721">
                  <c:v>42955</c:v>
                </c:pt>
                <c:pt idx="1722">
                  <c:v>42956</c:v>
                </c:pt>
                <c:pt idx="1723">
                  <c:v>42957</c:v>
                </c:pt>
                <c:pt idx="1724">
                  <c:v>42958</c:v>
                </c:pt>
                <c:pt idx="1725">
                  <c:v>42961</c:v>
                </c:pt>
                <c:pt idx="1726">
                  <c:v>42962</c:v>
                </c:pt>
                <c:pt idx="1727">
                  <c:v>42963</c:v>
                </c:pt>
                <c:pt idx="1728">
                  <c:v>42964</c:v>
                </c:pt>
                <c:pt idx="1729">
                  <c:v>42965</c:v>
                </c:pt>
                <c:pt idx="1730">
                  <c:v>42968</c:v>
                </c:pt>
                <c:pt idx="1731">
                  <c:v>42969</c:v>
                </c:pt>
                <c:pt idx="1732">
                  <c:v>42970</c:v>
                </c:pt>
                <c:pt idx="1733">
                  <c:v>42971</c:v>
                </c:pt>
                <c:pt idx="1734">
                  <c:v>42972</c:v>
                </c:pt>
                <c:pt idx="1735">
                  <c:v>42975</c:v>
                </c:pt>
                <c:pt idx="1736">
                  <c:v>42976</c:v>
                </c:pt>
                <c:pt idx="1737">
                  <c:v>42977</c:v>
                </c:pt>
                <c:pt idx="1738">
                  <c:v>42978</c:v>
                </c:pt>
                <c:pt idx="1739">
                  <c:v>42979</c:v>
                </c:pt>
                <c:pt idx="1740">
                  <c:v>42982</c:v>
                </c:pt>
                <c:pt idx="1741">
                  <c:v>42983</c:v>
                </c:pt>
                <c:pt idx="1742">
                  <c:v>42984</c:v>
                </c:pt>
                <c:pt idx="1743">
                  <c:v>42985</c:v>
                </c:pt>
                <c:pt idx="1744">
                  <c:v>42986</c:v>
                </c:pt>
                <c:pt idx="1745">
                  <c:v>42989</c:v>
                </c:pt>
                <c:pt idx="1746">
                  <c:v>42990</c:v>
                </c:pt>
                <c:pt idx="1747">
                  <c:v>42991</c:v>
                </c:pt>
                <c:pt idx="1748">
                  <c:v>42992</c:v>
                </c:pt>
                <c:pt idx="1749">
                  <c:v>42993</c:v>
                </c:pt>
                <c:pt idx="1750">
                  <c:v>42996</c:v>
                </c:pt>
                <c:pt idx="1751">
                  <c:v>42997</c:v>
                </c:pt>
                <c:pt idx="1752">
                  <c:v>42998</c:v>
                </c:pt>
                <c:pt idx="1753">
                  <c:v>42999</c:v>
                </c:pt>
                <c:pt idx="1754">
                  <c:v>43000</c:v>
                </c:pt>
                <c:pt idx="1755">
                  <c:v>43003</c:v>
                </c:pt>
                <c:pt idx="1756">
                  <c:v>43004</c:v>
                </c:pt>
                <c:pt idx="1757">
                  <c:v>43005</c:v>
                </c:pt>
                <c:pt idx="1758">
                  <c:v>43006</c:v>
                </c:pt>
                <c:pt idx="1759">
                  <c:v>43007</c:v>
                </c:pt>
                <c:pt idx="1760">
                  <c:v>43010</c:v>
                </c:pt>
                <c:pt idx="1761">
                  <c:v>43011</c:v>
                </c:pt>
                <c:pt idx="1762">
                  <c:v>43012</c:v>
                </c:pt>
                <c:pt idx="1763">
                  <c:v>43013</c:v>
                </c:pt>
                <c:pt idx="1764">
                  <c:v>43014</c:v>
                </c:pt>
                <c:pt idx="1765">
                  <c:v>43017</c:v>
                </c:pt>
                <c:pt idx="1766">
                  <c:v>43018</c:v>
                </c:pt>
                <c:pt idx="1767">
                  <c:v>43019</c:v>
                </c:pt>
                <c:pt idx="1768">
                  <c:v>43020</c:v>
                </c:pt>
                <c:pt idx="1769">
                  <c:v>43021</c:v>
                </c:pt>
                <c:pt idx="1770">
                  <c:v>43024</c:v>
                </c:pt>
                <c:pt idx="1771">
                  <c:v>43025</c:v>
                </c:pt>
                <c:pt idx="1772">
                  <c:v>43026</c:v>
                </c:pt>
                <c:pt idx="1773">
                  <c:v>43027</c:v>
                </c:pt>
                <c:pt idx="1774">
                  <c:v>43028</c:v>
                </c:pt>
                <c:pt idx="1775">
                  <c:v>43031</c:v>
                </c:pt>
                <c:pt idx="1776">
                  <c:v>43032</c:v>
                </c:pt>
                <c:pt idx="1777">
                  <c:v>43033</c:v>
                </c:pt>
                <c:pt idx="1778">
                  <c:v>43034</c:v>
                </c:pt>
                <c:pt idx="1779">
                  <c:v>43035</c:v>
                </c:pt>
                <c:pt idx="1780">
                  <c:v>43038</c:v>
                </c:pt>
                <c:pt idx="1781">
                  <c:v>43039</c:v>
                </c:pt>
                <c:pt idx="1782">
                  <c:v>43040</c:v>
                </c:pt>
                <c:pt idx="1783">
                  <c:v>43041</c:v>
                </c:pt>
                <c:pt idx="1784">
                  <c:v>43042</c:v>
                </c:pt>
                <c:pt idx="1785">
                  <c:v>43045</c:v>
                </c:pt>
                <c:pt idx="1786">
                  <c:v>43046</c:v>
                </c:pt>
                <c:pt idx="1787">
                  <c:v>43047</c:v>
                </c:pt>
                <c:pt idx="1788">
                  <c:v>43048</c:v>
                </c:pt>
                <c:pt idx="1789">
                  <c:v>43049</c:v>
                </c:pt>
                <c:pt idx="1790">
                  <c:v>43052</c:v>
                </c:pt>
                <c:pt idx="1791">
                  <c:v>43053</c:v>
                </c:pt>
                <c:pt idx="1792">
                  <c:v>43054</c:v>
                </c:pt>
                <c:pt idx="1793">
                  <c:v>43055</c:v>
                </c:pt>
                <c:pt idx="1794">
                  <c:v>43056</c:v>
                </c:pt>
                <c:pt idx="1795">
                  <c:v>43059</c:v>
                </c:pt>
                <c:pt idx="1796">
                  <c:v>43060</c:v>
                </c:pt>
                <c:pt idx="1797">
                  <c:v>43061</c:v>
                </c:pt>
                <c:pt idx="1798">
                  <c:v>43062</c:v>
                </c:pt>
                <c:pt idx="1799">
                  <c:v>43063</c:v>
                </c:pt>
                <c:pt idx="1800">
                  <c:v>43066</c:v>
                </c:pt>
                <c:pt idx="1801">
                  <c:v>43067</c:v>
                </c:pt>
                <c:pt idx="1802">
                  <c:v>43068</c:v>
                </c:pt>
                <c:pt idx="1803">
                  <c:v>43069</c:v>
                </c:pt>
                <c:pt idx="1804">
                  <c:v>43070</c:v>
                </c:pt>
                <c:pt idx="1805">
                  <c:v>43073</c:v>
                </c:pt>
                <c:pt idx="1806">
                  <c:v>43074</c:v>
                </c:pt>
                <c:pt idx="1807">
                  <c:v>43075</c:v>
                </c:pt>
                <c:pt idx="1808">
                  <c:v>43076</c:v>
                </c:pt>
                <c:pt idx="1809">
                  <c:v>43077</c:v>
                </c:pt>
                <c:pt idx="1810">
                  <c:v>43080</c:v>
                </c:pt>
                <c:pt idx="1811">
                  <c:v>43081</c:v>
                </c:pt>
                <c:pt idx="1812">
                  <c:v>43082</c:v>
                </c:pt>
                <c:pt idx="1813">
                  <c:v>43083</c:v>
                </c:pt>
                <c:pt idx="1814">
                  <c:v>43084</c:v>
                </c:pt>
                <c:pt idx="1815">
                  <c:v>43087</c:v>
                </c:pt>
                <c:pt idx="1816">
                  <c:v>43088</c:v>
                </c:pt>
                <c:pt idx="1817">
                  <c:v>43089</c:v>
                </c:pt>
                <c:pt idx="1818">
                  <c:v>43090</c:v>
                </c:pt>
                <c:pt idx="1819">
                  <c:v>43091</c:v>
                </c:pt>
                <c:pt idx="1820">
                  <c:v>43094</c:v>
                </c:pt>
                <c:pt idx="1821">
                  <c:v>43095</c:v>
                </c:pt>
                <c:pt idx="1822">
                  <c:v>43096</c:v>
                </c:pt>
                <c:pt idx="1823">
                  <c:v>43097</c:v>
                </c:pt>
                <c:pt idx="1824">
                  <c:v>43098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43108</c:v>
                </c:pt>
                <c:pt idx="1831">
                  <c:v>43109</c:v>
                </c:pt>
                <c:pt idx="1832">
                  <c:v>43110</c:v>
                </c:pt>
                <c:pt idx="1833">
                  <c:v>43111</c:v>
                </c:pt>
                <c:pt idx="1834">
                  <c:v>43112</c:v>
                </c:pt>
                <c:pt idx="1835">
                  <c:v>43115</c:v>
                </c:pt>
                <c:pt idx="1836">
                  <c:v>43116</c:v>
                </c:pt>
                <c:pt idx="1837">
                  <c:v>43117</c:v>
                </c:pt>
                <c:pt idx="1838">
                  <c:v>43118</c:v>
                </c:pt>
                <c:pt idx="1839">
                  <c:v>43119</c:v>
                </c:pt>
                <c:pt idx="1840">
                  <c:v>43122</c:v>
                </c:pt>
                <c:pt idx="1841">
                  <c:v>43123</c:v>
                </c:pt>
                <c:pt idx="1842">
                  <c:v>43124</c:v>
                </c:pt>
                <c:pt idx="1843">
                  <c:v>43125</c:v>
                </c:pt>
                <c:pt idx="1844">
                  <c:v>43126</c:v>
                </c:pt>
                <c:pt idx="1845">
                  <c:v>43129</c:v>
                </c:pt>
                <c:pt idx="1846">
                  <c:v>43130</c:v>
                </c:pt>
                <c:pt idx="1847">
                  <c:v>43131</c:v>
                </c:pt>
                <c:pt idx="1848">
                  <c:v>43132</c:v>
                </c:pt>
                <c:pt idx="1849">
                  <c:v>43133</c:v>
                </c:pt>
                <c:pt idx="1850">
                  <c:v>43136</c:v>
                </c:pt>
                <c:pt idx="1851">
                  <c:v>43137</c:v>
                </c:pt>
                <c:pt idx="1852">
                  <c:v>43138</c:v>
                </c:pt>
                <c:pt idx="1853">
                  <c:v>43139</c:v>
                </c:pt>
                <c:pt idx="1854">
                  <c:v>43140</c:v>
                </c:pt>
                <c:pt idx="1855">
                  <c:v>43143</c:v>
                </c:pt>
                <c:pt idx="1856">
                  <c:v>43144</c:v>
                </c:pt>
                <c:pt idx="1857">
                  <c:v>43145</c:v>
                </c:pt>
                <c:pt idx="1858">
                  <c:v>43146</c:v>
                </c:pt>
                <c:pt idx="1859">
                  <c:v>43147</c:v>
                </c:pt>
                <c:pt idx="1860">
                  <c:v>43150</c:v>
                </c:pt>
                <c:pt idx="1861">
                  <c:v>43151</c:v>
                </c:pt>
                <c:pt idx="1862">
                  <c:v>43152</c:v>
                </c:pt>
                <c:pt idx="1863">
                  <c:v>43153</c:v>
                </c:pt>
                <c:pt idx="1864">
                  <c:v>43154</c:v>
                </c:pt>
                <c:pt idx="1865">
                  <c:v>43157</c:v>
                </c:pt>
                <c:pt idx="1866">
                  <c:v>43158</c:v>
                </c:pt>
                <c:pt idx="1867">
                  <c:v>43159</c:v>
                </c:pt>
                <c:pt idx="1868">
                  <c:v>43160</c:v>
                </c:pt>
                <c:pt idx="1869">
                  <c:v>43161</c:v>
                </c:pt>
                <c:pt idx="1870">
                  <c:v>43164</c:v>
                </c:pt>
                <c:pt idx="1871">
                  <c:v>43165</c:v>
                </c:pt>
                <c:pt idx="1872">
                  <c:v>43166</c:v>
                </c:pt>
                <c:pt idx="1873">
                  <c:v>43167</c:v>
                </c:pt>
                <c:pt idx="1874">
                  <c:v>43168</c:v>
                </c:pt>
                <c:pt idx="1875">
                  <c:v>43171</c:v>
                </c:pt>
                <c:pt idx="1876">
                  <c:v>43172</c:v>
                </c:pt>
                <c:pt idx="1877">
                  <c:v>43173</c:v>
                </c:pt>
                <c:pt idx="1878">
                  <c:v>43174</c:v>
                </c:pt>
                <c:pt idx="1879">
                  <c:v>43175</c:v>
                </c:pt>
                <c:pt idx="1880">
                  <c:v>43178</c:v>
                </c:pt>
                <c:pt idx="1881">
                  <c:v>43179</c:v>
                </c:pt>
                <c:pt idx="1882">
                  <c:v>43180</c:v>
                </c:pt>
                <c:pt idx="1883">
                  <c:v>43181</c:v>
                </c:pt>
                <c:pt idx="1884">
                  <c:v>43182</c:v>
                </c:pt>
                <c:pt idx="1885">
                  <c:v>43185</c:v>
                </c:pt>
                <c:pt idx="1886">
                  <c:v>43186</c:v>
                </c:pt>
                <c:pt idx="1887">
                  <c:v>43187</c:v>
                </c:pt>
                <c:pt idx="1888">
                  <c:v>43188</c:v>
                </c:pt>
                <c:pt idx="1889">
                  <c:v>43189</c:v>
                </c:pt>
                <c:pt idx="1890">
                  <c:v>43192</c:v>
                </c:pt>
                <c:pt idx="1891">
                  <c:v>43193</c:v>
                </c:pt>
                <c:pt idx="1892">
                  <c:v>43194</c:v>
                </c:pt>
                <c:pt idx="1893">
                  <c:v>43195</c:v>
                </c:pt>
                <c:pt idx="1894">
                  <c:v>43196</c:v>
                </c:pt>
                <c:pt idx="1895">
                  <c:v>43199</c:v>
                </c:pt>
                <c:pt idx="1896">
                  <c:v>43200</c:v>
                </c:pt>
                <c:pt idx="1897">
                  <c:v>43201</c:v>
                </c:pt>
                <c:pt idx="1898">
                  <c:v>43202</c:v>
                </c:pt>
                <c:pt idx="1899">
                  <c:v>43203</c:v>
                </c:pt>
                <c:pt idx="1900">
                  <c:v>43206</c:v>
                </c:pt>
                <c:pt idx="1901">
                  <c:v>43207</c:v>
                </c:pt>
                <c:pt idx="1902">
                  <c:v>43208</c:v>
                </c:pt>
                <c:pt idx="1903">
                  <c:v>43209</c:v>
                </c:pt>
                <c:pt idx="1904">
                  <c:v>43210</c:v>
                </c:pt>
                <c:pt idx="1905">
                  <c:v>43213</c:v>
                </c:pt>
                <c:pt idx="1906">
                  <c:v>43214</c:v>
                </c:pt>
                <c:pt idx="1907">
                  <c:v>43215</c:v>
                </c:pt>
                <c:pt idx="1908">
                  <c:v>43216</c:v>
                </c:pt>
                <c:pt idx="1909">
                  <c:v>43217</c:v>
                </c:pt>
                <c:pt idx="1910">
                  <c:v>43220</c:v>
                </c:pt>
                <c:pt idx="1911">
                  <c:v>43221</c:v>
                </c:pt>
                <c:pt idx="1912">
                  <c:v>43222</c:v>
                </c:pt>
                <c:pt idx="1913">
                  <c:v>43223</c:v>
                </c:pt>
                <c:pt idx="1914">
                  <c:v>43224</c:v>
                </c:pt>
                <c:pt idx="1915">
                  <c:v>43227</c:v>
                </c:pt>
                <c:pt idx="1916">
                  <c:v>43228</c:v>
                </c:pt>
                <c:pt idx="1917">
                  <c:v>43229</c:v>
                </c:pt>
                <c:pt idx="1918">
                  <c:v>43230</c:v>
                </c:pt>
                <c:pt idx="1919">
                  <c:v>43231</c:v>
                </c:pt>
                <c:pt idx="1920">
                  <c:v>43234</c:v>
                </c:pt>
                <c:pt idx="1921">
                  <c:v>43235</c:v>
                </c:pt>
                <c:pt idx="1922">
                  <c:v>43236</c:v>
                </c:pt>
                <c:pt idx="1923">
                  <c:v>43237</c:v>
                </c:pt>
                <c:pt idx="1924">
                  <c:v>43238</c:v>
                </c:pt>
                <c:pt idx="1925">
                  <c:v>43241</c:v>
                </c:pt>
                <c:pt idx="1926">
                  <c:v>43242</c:v>
                </c:pt>
                <c:pt idx="1927">
                  <c:v>43243</c:v>
                </c:pt>
                <c:pt idx="1928">
                  <c:v>43244</c:v>
                </c:pt>
                <c:pt idx="1929">
                  <c:v>43245</c:v>
                </c:pt>
                <c:pt idx="1930">
                  <c:v>43248</c:v>
                </c:pt>
                <c:pt idx="1931">
                  <c:v>43249</c:v>
                </c:pt>
                <c:pt idx="1932">
                  <c:v>43250</c:v>
                </c:pt>
                <c:pt idx="1933">
                  <c:v>43251</c:v>
                </c:pt>
                <c:pt idx="1934">
                  <c:v>43252</c:v>
                </c:pt>
                <c:pt idx="1935">
                  <c:v>43255</c:v>
                </c:pt>
                <c:pt idx="1936">
                  <c:v>43256</c:v>
                </c:pt>
                <c:pt idx="1937">
                  <c:v>43257</c:v>
                </c:pt>
                <c:pt idx="1938">
                  <c:v>43258</c:v>
                </c:pt>
                <c:pt idx="1939">
                  <c:v>43259</c:v>
                </c:pt>
                <c:pt idx="1940">
                  <c:v>43262</c:v>
                </c:pt>
                <c:pt idx="1941">
                  <c:v>43263</c:v>
                </c:pt>
                <c:pt idx="1942">
                  <c:v>43264</c:v>
                </c:pt>
                <c:pt idx="1943">
                  <c:v>43265</c:v>
                </c:pt>
                <c:pt idx="1944">
                  <c:v>43266</c:v>
                </c:pt>
                <c:pt idx="1945">
                  <c:v>43269</c:v>
                </c:pt>
                <c:pt idx="1946">
                  <c:v>43270</c:v>
                </c:pt>
                <c:pt idx="1947">
                  <c:v>43271</c:v>
                </c:pt>
                <c:pt idx="1948">
                  <c:v>43272</c:v>
                </c:pt>
                <c:pt idx="1949">
                  <c:v>43273</c:v>
                </c:pt>
                <c:pt idx="1950">
                  <c:v>43276</c:v>
                </c:pt>
                <c:pt idx="1951">
                  <c:v>43277</c:v>
                </c:pt>
                <c:pt idx="1952">
                  <c:v>43278</c:v>
                </c:pt>
                <c:pt idx="1953">
                  <c:v>43279</c:v>
                </c:pt>
                <c:pt idx="1954">
                  <c:v>43280</c:v>
                </c:pt>
                <c:pt idx="1955">
                  <c:v>43283</c:v>
                </c:pt>
                <c:pt idx="1956">
                  <c:v>43284</c:v>
                </c:pt>
                <c:pt idx="1957">
                  <c:v>43285</c:v>
                </c:pt>
                <c:pt idx="1958">
                  <c:v>43286</c:v>
                </c:pt>
                <c:pt idx="1959">
                  <c:v>43287</c:v>
                </c:pt>
                <c:pt idx="1960">
                  <c:v>43290</c:v>
                </c:pt>
                <c:pt idx="1961">
                  <c:v>43291</c:v>
                </c:pt>
                <c:pt idx="1962">
                  <c:v>43292</c:v>
                </c:pt>
                <c:pt idx="1963">
                  <c:v>43293</c:v>
                </c:pt>
                <c:pt idx="1964">
                  <c:v>43294</c:v>
                </c:pt>
                <c:pt idx="1965">
                  <c:v>43297</c:v>
                </c:pt>
                <c:pt idx="1966">
                  <c:v>43298</c:v>
                </c:pt>
                <c:pt idx="1967">
                  <c:v>43299</c:v>
                </c:pt>
                <c:pt idx="1968">
                  <c:v>43300</c:v>
                </c:pt>
                <c:pt idx="1969">
                  <c:v>43301</c:v>
                </c:pt>
                <c:pt idx="1970">
                  <c:v>43304</c:v>
                </c:pt>
                <c:pt idx="1971">
                  <c:v>43305</c:v>
                </c:pt>
                <c:pt idx="1972">
                  <c:v>43306</c:v>
                </c:pt>
                <c:pt idx="1973">
                  <c:v>43307</c:v>
                </c:pt>
                <c:pt idx="1974">
                  <c:v>43308</c:v>
                </c:pt>
                <c:pt idx="1975">
                  <c:v>43311</c:v>
                </c:pt>
                <c:pt idx="1976">
                  <c:v>43312</c:v>
                </c:pt>
                <c:pt idx="1977">
                  <c:v>43313</c:v>
                </c:pt>
                <c:pt idx="1978">
                  <c:v>43314</c:v>
                </c:pt>
                <c:pt idx="1979">
                  <c:v>43315</c:v>
                </c:pt>
                <c:pt idx="1980">
                  <c:v>43318</c:v>
                </c:pt>
                <c:pt idx="1981">
                  <c:v>43319</c:v>
                </c:pt>
                <c:pt idx="1982">
                  <c:v>43320</c:v>
                </c:pt>
                <c:pt idx="1983">
                  <c:v>43321</c:v>
                </c:pt>
                <c:pt idx="1984">
                  <c:v>43322</c:v>
                </c:pt>
                <c:pt idx="1985">
                  <c:v>43325</c:v>
                </c:pt>
                <c:pt idx="1986">
                  <c:v>43326</c:v>
                </c:pt>
                <c:pt idx="1987">
                  <c:v>43327</c:v>
                </c:pt>
                <c:pt idx="1988">
                  <c:v>43328</c:v>
                </c:pt>
                <c:pt idx="1989">
                  <c:v>43329</c:v>
                </c:pt>
                <c:pt idx="1990">
                  <c:v>43332</c:v>
                </c:pt>
                <c:pt idx="1991">
                  <c:v>43333</c:v>
                </c:pt>
                <c:pt idx="1992">
                  <c:v>43334</c:v>
                </c:pt>
                <c:pt idx="1993">
                  <c:v>43335</c:v>
                </c:pt>
                <c:pt idx="1994">
                  <c:v>43336</c:v>
                </c:pt>
                <c:pt idx="1995">
                  <c:v>43339</c:v>
                </c:pt>
                <c:pt idx="1996">
                  <c:v>43340</c:v>
                </c:pt>
                <c:pt idx="1997">
                  <c:v>43341</c:v>
                </c:pt>
                <c:pt idx="1998">
                  <c:v>43342</c:v>
                </c:pt>
                <c:pt idx="1999">
                  <c:v>43343</c:v>
                </c:pt>
                <c:pt idx="2000">
                  <c:v>43346</c:v>
                </c:pt>
                <c:pt idx="2001">
                  <c:v>43347</c:v>
                </c:pt>
                <c:pt idx="2002">
                  <c:v>43348</c:v>
                </c:pt>
                <c:pt idx="2003">
                  <c:v>43349</c:v>
                </c:pt>
                <c:pt idx="2004">
                  <c:v>43350</c:v>
                </c:pt>
                <c:pt idx="2005">
                  <c:v>43353</c:v>
                </c:pt>
                <c:pt idx="2006">
                  <c:v>43354</c:v>
                </c:pt>
                <c:pt idx="2007">
                  <c:v>43355</c:v>
                </c:pt>
                <c:pt idx="2008">
                  <c:v>43356</c:v>
                </c:pt>
                <c:pt idx="2009">
                  <c:v>43357</c:v>
                </c:pt>
                <c:pt idx="2010">
                  <c:v>43360</c:v>
                </c:pt>
                <c:pt idx="2011">
                  <c:v>43361</c:v>
                </c:pt>
                <c:pt idx="2012">
                  <c:v>43362</c:v>
                </c:pt>
                <c:pt idx="2013">
                  <c:v>43363</c:v>
                </c:pt>
                <c:pt idx="2014">
                  <c:v>43364</c:v>
                </c:pt>
                <c:pt idx="2015">
                  <c:v>43367</c:v>
                </c:pt>
                <c:pt idx="2016">
                  <c:v>43368</c:v>
                </c:pt>
                <c:pt idx="2017">
                  <c:v>43369</c:v>
                </c:pt>
                <c:pt idx="2018">
                  <c:v>43370</c:v>
                </c:pt>
                <c:pt idx="2019">
                  <c:v>43371</c:v>
                </c:pt>
                <c:pt idx="2020">
                  <c:v>43374</c:v>
                </c:pt>
                <c:pt idx="2021">
                  <c:v>43375</c:v>
                </c:pt>
                <c:pt idx="2022">
                  <c:v>43376</c:v>
                </c:pt>
                <c:pt idx="2023">
                  <c:v>43377</c:v>
                </c:pt>
                <c:pt idx="2024">
                  <c:v>43378</c:v>
                </c:pt>
                <c:pt idx="2025">
                  <c:v>43381</c:v>
                </c:pt>
                <c:pt idx="2026">
                  <c:v>43382</c:v>
                </c:pt>
                <c:pt idx="2027">
                  <c:v>43383</c:v>
                </c:pt>
                <c:pt idx="2028">
                  <c:v>43384</c:v>
                </c:pt>
                <c:pt idx="2029">
                  <c:v>43385</c:v>
                </c:pt>
                <c:pt idx="2030">
                  <c:v>43388</c:v>
                </c:pt>
                <c:pt idx="2031">
                  <c:v>43389</c:v>
                </c:pt>
                <c:pt idx="2032">
                  <c:v>43390</c:v>
                </c:pt>
                <c:pt idx="2033">
                  <c:v>43391</c:v>
                </c:pt>
                <c:pt idx="2034">
                  <c:v>43392</c:v>
                </c:pt>
                <c:pt idx="2035">
                  <c:v>43395</c:v>
                </c:pt>
                <c:pt idx="2036">
                  <c:v>43396</c:v>
                </c:pt>
                <c:pt idx="2037">
                  <c:v>43397</c:v>
                </c:pt>
                <c:pt idx="2038">
                  <c:v>43398</c:v>
                </c:pt>
                <c:pt idx="2039">
                  <c:v>43399</c:v>
                </c:pt>
                <c:pt idx="2040">
                  <c:v>43402</c:v>
                </c:pt>
                <c:pt idx="2041">
                  <c:v>43403</c:v>
                </c:pt>
                <c:pt idx="2042">
                  <c:v>43404</c:v>
                </c:pt>
                <c:pt idx="2043">
                  <c:v>43405</c:v>
                </c:pt>
                <c:pt idx="2044">
                  <c:v>43406</c:v>
                </c:pt>
                <c:pt idx="2045">
                  <c:v>43409</c:v>
                </c:pt>
                <c:pt idx="2046">
                  <c:v>43410</c:v>
                </c:pt>
                <c:pt idx="2047">
                  <c:v>43411</c:v>
                </c:pt>
                <c:pt idx="2048">
                  <c:v>43412</c:v>
                </c:pt>
                <c:pt idx="2049">
                  <c:v>43413</c:v>
                </c:pt>
                <c:pt idx="2050">
                  <c:v>43416</c:v>
                </c:pt>
                <c:pt idx="2051">
                  <c:v>43417</c:v>
                </c:pt>
                <c:pt idx="2052">
                  <c:v>43418</c:v>
                </c:pt>
                <c:pt idx="2053">
                  <c:v>43419</c:v>
                </c:pt>
                <c:pt idx="2054">
                  <c:v>43420</c:v>
                </c:pt>
                <c:pt idx="2055">
                  <c:v>43423</c:v>
                </c:pt>
                <c:pt idx="2056">
                  <c:v>43424</c:v>
                </c:pt>
                <c:pt idx="2057">
                  <c:v>43425</c:v>
                </c:pt>
                <c:pt idx="2058">
                  <c:v>43426</c:v>
                </c:pt>
                <c:pt idx="2059">
                  <c:v>43427</c:v>
                </c:pt>
                <c:pt idx="2060">
                  <c:v>43430</c:v>
                </c:pt>
              </c:numCache>
            </c:numRef>
          </c:cat>
          <c:val>
            <c:numRef>
              <c:f>[1]Shiny!$C$3:$C$2063</c:f>
              <c:numCache>
                <c:formatCode>0.0</c:formatCode>
                <c:ptCount val="2061"/>
                <c:pt idx="0">
                  <c:v>100</c:v>
                </c:pt>
                <c:pt idx="1">
                  <c:v>100.27322404371584</c:v>
                </c:pt>
                <c:pt idx="2">
                  <c:v>99.726775956284143</c:v>
                </c:pt>
                <c:pt idx="3">
                  <c:v>100.27322404371584</c:v>
                </c:pt>
                <c:pt idx="4">
                  <c:v>99.180327868852444</c:v>
                </c:pt>
                <c:pt idx="5">
                  <c:v>96.721311475409834</c:v>
                </c:pt>
                <c:pt idx="6">
                  <c:v>96.448087431693992</c:v>
                </c:pt>
                <c:pt idx="7">
                  <c:v>98.360655737704917</c:v>
                </c:pt>
                <c:pt idx="8">
                  <c:v>100</c:v>
                </c:pt>
                <c:pt idx="9">
                  <c:v>98.08743169398906</c:v>
                </c:pt>
                <c:pt idx="10">
                  <c:v>98.633879781420745</c:v>
                </c:pt>
                <c:pt idx="11">
                  <c:v>98.633879781420745</c:v>
                </c:pt>
                <c:pt idx="12">
                  <c:v>98.08743169398906</c:v>
                </c:pt>
                <c:pt idx="13">
                  <c:v>97.540983606557376</c:v>
                </c:pt>
                <c:pt idx="14">
                  <c:v>97.267759562841533</c:v>
                </c:pt>
                <c:pt idx="15">
                  <c:v>96.174863387978135</c:v>
                </c:pt>
                <c:pt idx="16">
                  <c:v>96.721311475409834</c:v>
                </c:pt>
                <c:pt idx="17">
                  <c:v>97.267759562841533</c:v>
                </c:pt>
                <c:pt idx="18">
                  <c:v>96.721311475409834</c:v>
                </c:pt>
                <c:pt idx="19">
                  <c:v>94.262295081967224</c:v>
                </c:pt>
                <c:pt idx="20">
                  <c:v>93.169398907103826</c:v>
                </c:pt>
                <c:pt idx="21">
                  <c:v>94.808743169398895</c:v>
                </c:pt>
                <c:pt idx="22">
                  <c:v>94.808743169398895</c:v>
                </c:pt>
                <c:pt idx="23">
                  <c:v>93.442622950819668</c:v>
                </c:pt>
                <c:pt idx="24">
                  <c:v>94.262295081967224</c:v>
                </c:pt>
                <c:pt idx="25">
                  <c:v>93.442622950819668</c:v>
                </c:pt>
                <c:pt idx="26">
                  <c:v>92.076502732240442</c:v>
                </c:pt>
                <c:pt idx="27">
                  <c:v>93.715846994535525</c:v>
                </c:pt>
                <c:pt idx="28">
                  <c:v>92.622950819672127</c:v>
                </c:pt>
                <c:pt idx="29">
                  <c:v>92.622950819672127</c:v>
                </c:pt>
                <c:pt idx="30">
                  <c:v>91.803278688524586</c:v>
                </c:pt>
                <c:pt idx="31">
                  <c:v>91.803278688524586</c:v>
                </c:pt>
                <c:pt idx="32">
                  <c:v>92.34972677595627</c:v>
                </c:pt>
                <c:pt idx="33">
                  <c:v>94.535519125683052</c:v>
                </c:pt>
                <c:pt idx="34">
                  <c:v>94.808743169398895</c:v>
                </c:pt>
                <c:pt idx="35">
                  <c:v>93.169398907103826</c:v>
                </c:pt>
                <c:pt idx="36">
                  <c:v>92.076502732240442</c:v>
                </c:pt>
                <c:pt idx="37">
                  <c:v>89.344262295081961</c:v>
                </c:pt>
                <c:pt idx="38">
                  <c:v>87.431693989071036</c:v>
                </c:pt>
                <c:pt idx="39">
                  <c:v>87.431693989071036</c:v>
                </c:pt>
                <c:pt idx="40">
                  <c:v>87.704918032786878</c:v>
                </c:pt>
                <c:pt idx="41">
                  <c:v>85.519125683060111</c:v>
                </c:pt>
                <c:pt idx="42">
                  <c:v>85.792349726775953</c:v>
                </c:pt>
                <c:pt idx="43">
                  <c:v>87.978142076502735</c:v>
                </c:pt>
                <c:pt idx="44">
                  <c:v>96.721311475409834</c:v>
                </c:pt>
                <c:pt idx="45">
                  <c:v>95.628415300546436</c:v>
                </c:pt>
                <c:pt idx="46">
                  <c:v>94.808743169398895</c:v>
                </c:pt>
                <c:pt idx="47">
                  <c:v>95.081967213114751</c:v>
                </c:pt>
                <c:pt idx="48">
                  <c:v>98.360655737704917</c:v>
                </c:pt>
                <c:pt idx="49">
                  <c:v>102.73224043715845</c:v>
                </c:pt>
                <c:pt idx="50">
                  <c:v>103.82513661202184</c:v>
                </c:pt>
                <c:pt idx="51">
                  <c:v>101.63934426229508</c:v>
                </c:pt>
                <c:pt idx="52">
                  <c:v>101.63934426229508</c:v>
                </c:pt>
                <c:pt idx="53">
                  <c:v>102.18579234972678</c:v>
                </c:pt>
                <c:pt idx="54">
                  <c:v>101.63934426229508</c:v>
                </c:pt>
                <c:pt idx="55">
                  <c:v>101.63934426229508</c:v>
                </c:pt>
                <c:pt idx="56">
                  <c:v>101.91256830601093</c:v>
                </c:pt>
                <c:pt idx="57">
                  <c:v>100.81967213114753</c:v>
                </c:pt>
                <c:pt idx="58">
                  <c:v>98.907103825136616</c:v>
                </c:pt>
                <c:pt idx="59">
                  <c:v>98.08743169398906</c:v>
                </c:pt>
                <c:pt idx="60">
                  <c:v>97.814207650273218</c:v>
                </c:pt>
                <c:pt idx="61">
                  <c:v>96.448087431693992</c:v>
                </c:pt>
                <c:pt idx="62">
                  <c:v>98.907103825136616</c:v>
                </c:pt>
                <c:pt idx="63">
                  <c:v>98.08743169398906</c:v>
                </c:pt>
                <c:pt idx="64">
                  <c:v>101.91256830601093</c:v>
                </c:pt>
                <c:pt idx="65">
                  <c:v>109.28961748633878</c:v>
                </c:pt>
                <c:pt idx="66">
                  <c:v>107.6502732240437</c:v>
                </c:pt>
                <c:pt idx="67">
                  <c:v>109.01639344262296</c:v>
                </c:pt>
                <c:pt idx="68">
                  <c:v>111.47540983606557</c:v>
                </c:pt>
                <c:pt idx="69">
                  <c:v>111.20218579234972</c:v>
                </c:pt>
                <c:pt idx="70">
                  <c:v>112.29508196721312</c:v>
                </c:pt>
                <c:pt idx="71">
                  <c:v>109.83606557377048</c:v>
                </c:pt>
                <c:pt idx="72">
                  <c:v>108.1967213114754</c:v>
                </c:pt>
                <c:pt idx="73">
                  <c:v>106.55737704918032</c:v>
                </c:pt>
                <c:pt idx="74">
                  <c:v>108.74316939890709</c:v>
                </c:pt>
                <c:pt idx="75">
                  <c:v>107.103825136612</c:v>
                </c:pt>
                <c:pt idx="76">
                  <c:v>109.01639344262296</c:v>
                </c:pt>
                <c:pt idx="77">
                  <c:v>109.83606557377048</c:v>
                </c:pt>
                <c:pt idx="78">
                  <c:v>111.20218579234972</c:v>
                </c:pt>
                <c:pt idx="79">
                  <c:v>111.20218579234972</c:v>
                </c:pt>
                <c:pt idx="80">
                  <c:v>111.74863387978142</c:v>
                </c:pt>
                <c:pt idx="81">
                  <c:v>107.37704918032787</c:v>
                </c:pt>
                <c:pt idx="82">
                  <c:v>105.73770491803278</c:v>
                </c:pt>
                <c:pt idx="83">
                  <c:v>108.46994535519126</c:v>
                </c:pt>
                <c:pt idx="84">
                  <c:v>111.20218579234972</c:v>
                </c:pt>
                <c:pt idx="85">
                  <c:v>110.38251366120218</c:v>
                </c:pt>
                <c:pt idx="86">
                  <c:v>111.20218579234972</c:v>
                </c:pt>
                <c:pt idx="87">
                  <c:v>110.10928961748634</c:v>
                </c:pt>
                <c:pt idx="88">
                  <c:v>109.83606557377048</c:v>
                </c:pt>
                <c:pt idx="89">
                  <c:v>108.1967213114754</c:v>
                </c:pt>
                <c:pt idx="90">
                  <c:v>107.37704918032787</c:v>
                </c:pt>
                <c:pt idx="91">
                  <c:v>106.55737704918032</c:v>
                </c:pt>
                <c:pt idx="92">
                  <c:v>103.27868852459017</c:v>
                </c:pt>
                <c:pt idx="93">
                  <c:v>104.09836065573769</c:v>
                </c:pt>
                <c:pt idx="94">
                  <c:v>97.814207650273218</c:v>
                </c:pt>
                <c:pt idx="95">
                  <c:v>99.726775956284143</c:v>
                </c:pt>
                <c:pt idx="96">
                  <c:v>101.36612021857923</c:v>
                </c:pt>
                <c:pt idx="97">
                  <c:v>98.633879781420745</c:v>
                </c:pt>
                <c:pt idx="98">
                  <c:v>98.633879781420745</c:v>
                </c:pt>
                <c:pt idx="99">
                  <c:v>99.726775956284143</c:v>
                </c:pt>
                <c:pt idx="100">
                  <c:v>100</c:v>
                </c:pt>
                <c:pt idx="101">
                  <c:v>101.63934426229508</c:v>
                </c:pt>
                <c:pt idx="102">
                  <c:v>98.907103825136616</c:v>
                </c:pt>
                <c:pt idx="103">
                  <c:v>98.633879781420745</c:v>
                </c:pt>
                <c:pt idx="104">
                  <c:v>96.174863387978135</c:v>
                </c:pt>
                <c:pt idx="105">
                  <c:v>93.989071038251353</c:v>
                </c:pt>
                <c:pt idx="106">
                  <c:v>96.174863387978135</c:v>
                </c:pt>
                <c:pt idx="107">
                  <c:v>95.901639344262293</c:v>
                </c:pt>
                <c:pt idx="108">
                  <c:v>95.081967213114751</c:v>
                </c:pt>
                <c:pt idx="109">
                  <c:v>93.169398907103826</c:v>
                </c:pt>
                <c:pt idx="110">
                  <c:v>92.896174863387969</c:v>
                </c:pt>
                <c:pt idx="111">
                  <c:v>95.355191256830608</c:v>
                </c:pt>
                <c:pt idx="112">
                  <c:v>96.174863387978135</c:v>
                </c:pt>
                <c:pt idx="113">
                  <c:v>95.628415300546436</c:v>
                </c:pt>
                <c:pt idx="114">
                  <c:v>94.808743169398895</c:v>
                </c:pt>
                <c:pt idx="115">
                  <c:v>93.715846994535525</c:v>
                </c:pt>
                <c:pt idx="116">
                  <c:v>90.983606557377044</c:v>
                </c:pt>
                <c:pt idx="117">
                  <c:v>90.437158469945359</c:v>
                </c:pt>
                <c:pt idx="118">
                  <c:v>89.071038251366105</c:v>
                </c:pt>
                <c:pt idx="119">
                  <c:v>89.344262295081961</c:v>
                </c:pt>
                <c:pt idx="120">
                  <c:v>87.704918032786878</c:v>
                </c:pt>
                <c:pt idx="121">
                  <c:v>92.896174863387969</c:v>
                </c:pt>
                <c:pt idx="122">
                  <c:v>90.163934426229503</c:v>
                </c:pt>
                <c:pt idx="123">
                  <c:v>90.437158469945359</c:v>
                </c:pt>
                <c:pt idx="124">
                  <c:v>92.076502732240442</c:v>
                </c:pt>
                <c:pt idx="125">
                  <c:v>93.715846994535525</c:v>
                </c:pt>
                <c:pt idx="126">
                  <c:v>94.262295081967224</c:v>
                </c:pt>
                <c:pt idx="127">
                  <c:v>93.715846994535525</c:v>
                </c:pt>
                <c:pt idx="128">
                  <c:v>93.169398907103826</c:v>
                </c:pt>
                <c:pt idx="129">
                  <c:v>93.442622950819668</c:v>
                </c:pt>
                <c:pt idx="130">
                  <c:v>93.989071038251353</c:v>
                </c:pt>
                <c:pt idx="131">
                  <c:v>93.442622950819668</c:v>
                </c:pt>
                <c:pt idx="132">
                  <c:v>93.442622950819668</c:v>
                </c:pt>
                <c:pt idx="133">
                  <c:v>92.896174863387969</c:v>
                </c:pt>
                <c:pt idx="134">
                  <c:v>93.442622950819668</c:v>
                </c:pt>
                <c:pt idx="135">
                  <c:v>93.169398907103826</c:v>
                </c:pt>
                <c:pt idx="136">
                  <c:v>92.622950819672127</c:v>
                </c:pt>
                <c:pt idx="137">
                  <c:v>92.34972677595627</c:v>
                </c:pt>
                <c:pt idx="138">
                  <c:v>90.983606557377044</c:v>
                </c:pt>
                <c:pt idx="139">
                  <c:v>91.256830601092886</c:v>
                </c:pt>
                <c:pt idx="140">
                  <c:v>90.437158469945359</c:v>
                </c:pt>
                <c:pt idx="141">
                  <c:v>89.617486338797818</c:v>
                </c:pt>
                <c:pt idx="142">
                  <c:v>89.071038251366105</c:v>
                </c:pt>
                <c:pt idx="143">
                  <c:v>87.158469945355193</c:v>
                </c:pt>
                <c:pt idx="144">
                  <c:v>87.431693989071036</c:v>
                </c:pt>
                <c:pt idx="145">
                  <c:v>90.163934426229503</c:v>
                </c:pt>
                <c:pt idx="146">
                  <c:v>89.344262295081961</c:v>
                </c:pt>
                <c:pt idx="147">
                  <c:v>88.251366120218577</c:v>
                </c:pt>
                <c:pt idx="148">
                  <c:v>91.530054644808743</c:v>
                </c:pt>
                <c:pt idx="149">
                  <c:v>90.437158469945359</c:v>
                </c:pt>
                <c:pt idx="150">
                  <c:v>89.071038251366105</c:v>
                </c:pt>
                <c:pt idx="151">
                  <c:v>89.071038251366105</c:v>
                </c:pt>
                <c:pt idx="152">
                  <c:v>87.431693989071036</c:v>
                </c:pt>
                <c:pt idx="153">
                  <c:v>86.065573770491795</c:v>
                </c:pt>
                <c:pt idx="154">
                  <c:v>83.060109289617472</c:v>
                </c:pt>
                <c:pt idx="155">
                  <c:v>80.327868852459019</c:v>
                </c:pt>
                <c:pt idx="156">
                  <c:v>78.41530054644808</c:v>
                </c:pt>
                <c:pt idx="157">
                  <c:v>71.857923497267748</c:v>
                </c:pt>
                <c:pt idx="158">
                  <c:v>79.78142076502732</c:v>
                </c:pt>
                <c:pt idx="159">
                  <c:v>75.683060109289613</c:v>
                </c:pt>
                <c:pt idx="160">
                  <c:v>77.322404371584696</c:v>
                </c:pt>
                <c:pt idx="161">
                  <c:v>78.961748633879779</c:v>
                </c:pt>
                <c:pt idx="162">
                  <c:v>78.41530054644808</c:v>
                </c:pt>
                <c:pt idx="163">
                  <c:v>73.770491803278688</c:v>
                </c:pt>
                <c:pt idx="164">
                  <c:v>75.409836065573771</c:v>
                </c:pt>
                <c:pt idx="165">
                  <c:v>75.95628415300547</c:v>
                </c:pt>
                <c:pt idx="166">
                  <c:v>75.136612021857914</c:v>
                </c:pt>
                <c:pt idx="167">
                  <c:v>77.322404371584696</c:v>
                </c:pt>
                <c:pt idx="168">
                  <c:v>78.961748633879779</c:v>
                </c:pt>
                <c:pt idx="169">
                  <c:v>83.606557377049171</c:v>
                </c:pt>
                <c:pt idx="170">
                  <c:v>83.060109289617472</c:v>
                </c:pt>
                <c:pt idx="171">
                  <c:v>83.060109289617472</c:v>
                </c:pt>
                <c:pt idx="172">
                  <c:v>83.060109289617472</c:v>
                </c:pt>
                <c:pt idx="173">
                  <c:v>83.060109289617472</c:v>
                </c:pt>
                <c:pt idx="174">
                  <c:v>85.245901639344254</c:v>
                </c:pt>
                <c:pt idx="175">
                  <c:v>80.601092896174862</c:v>
                </c:pt>
                <c:pt idx="176">
                  <c:v>80.327868852459019</c:v>
                </c:pt>
                <c:pt idx="177">
                  <c:v>81.147540983606547</c:v>
                </c:pt>
                <c:pt idx="178">
                  <c:v>83.879781420765028</c:v>
                </c:pt>
                <c:pt idx="179">
                  <c:v>81.69398907103826</c:v>
                </c:pt>
                <c:pt idx="180">
                  <c:v>81.69398907103826</c:v>
                </c:pt>
                <c:pt idx="181">
                  <c:v>83.333333333333329</c:v>
                </c:pt>
                <c:pt idx="182">
                  <c:v>81.69398907103826</c:v>
                </c:pt>
                <c:pt idx="183">
                  <c:v>83.879781420765028</c:v>
                </c:pt>
                <c:pt idx="184">
                  <c:v>86.338797814207652</c:v>
                </c:pt>
                <c:pt idx="185">
                  <c:v>88.251366120218577</c:v>
                </c:pt>
                <c:pt idx="186">
                  <c:v>94.535519125683052</c:v>
                </c:pt>
                <c:pt idx="187">
                  <c:v>92.896174863387969</c:v>
                </c:pt>
                <c:pt idx="188">
                  <c:v>86.885245901639337</c:v>
                </c:pt>
                <c:pt idx="189">
                  <c:v>83.060109289617472</c:v>
                </c:pt>
                <c:pt idx="190">
                  <c:v>82.78688524590163</c:v>
                </c:pt>
                <c:pt idx="191">
                  <c:v>85.519125683060111</c:v>
                </c:pt>
                <c:pt idx="192">
                  <c:v>88.52459016393442</c:v>
                </c:pt>
                <c:pt idx="193">
                  <c:v>89.071038251366105</c:v>
                </c:pt>
                <c:pt idx="194">
                  <c:v>88.797814207650276</c:v>
                </c:pt>
                <c:pt idx="195">
                  <c:v>90.437158469945359</c:v>
                </c:pt>
                <c:pt idx="196">
                  <c:v>87.431693989071036</c:v>
                </c:pt>
                <c:pt idx="197">
                  <c:v>86.612021857923494</c:v>
                </c:pt>
                <c:pt idx="198">
                  <c:v>86.065573770491795</c:v>
                </c:pt>
                <c:pt idx="199">
                  <c:v>87.158469945355193</c:v>
                </c:pt>
                <c:pt idx="200">
                  <c:v>89.071038251366105</c:v>
                </c:pt>
                <c:pt idx="201">
                  <c:v>89.617486338797818</c:v>
                </c:pt>
                <c:pt idx="202">
                  <c:v>90.710382513661187</c:v>
                </c:pt>
                <c:pt idx="203">
                  <c:v>87.158469945355193</c:v>
                </c:pt>
                <c:pt idx="204">
                  <c:v>88.52459016393442</c:v>
                </c:pt>
                <c:pt idx="205">
                  <c:v>86.338797814207652</c:v>
                </c:pt>
                <c:pt idx="206">
                  <c:v>87.431693989071036</c:v>
                </c:pt>
                <c:pt idx="207">
                  <c:v>84.699453551912569</c:v>
                </c:pt>
                <c:pt idx="208">
                  <c:v>81.69398907103826</c:v>
                </c:pt>
                <c:pt idx="209">
                  <c:v>83.879781420765028</c:v>
                </c:pt>
                <c:pt idx="210">
                  <c:v>82.513661202185801</c:v>
                </c:pt>
                <c:pt idx="211">
                  <c:v>82.78688524590163</c:v>
                </c:pt>
                <c:pt idx="212">
                  <c:v>81.967213114754102</c:v>
                </c:pt>
                <c:pt idx="213">
                  <c:v>83.333333333333329</c:v>
                </c:pt>
                <c:pt idx="214">
                  <c:v>84.699453551912569</c:v>
                </c:pt>
                <c:pt idx="215">
                  <c:v>82.78688524590163</c:v>
                </c:pt>
                <c:pt idx="216">
                  <c:v>80.874316939890718</c:v>
                </c:pt>
                <c:pt idx="217">
                  <c:v>80.874316939890718</c:v>
                </c:pt>
                <c:pt idx="218">
                  <c:v>83.060109289617472</c:v>
                </c:pt>
                <c:pt idx="219">
                  <c:v>81.420765027322403</c:v>
                </c:pt>
                <c:pt idx="220">
                  <c:v>81.420765027322403</c:v>
                </c:pt>
                <c:pt idx="221">
                  <c:v>81.420765027322403</c:v>
                </c:pt>
                <c:pt idx="222">
                  <c:v>81.420765027322403</c:v>
                </c:pt>
                <c:pt idx="223">
                  <c:v>79.234972677595621</c:v>
                </c:pt>
                <c:pt idx="224">
                  <c:v>80.874316939890718</c:v>
                </c:pt>
                <c:pt idx="225">
                  <c:v>80.601092896174862</c:v>
                </c:pt>
                <c:pt idx="226">
                  <c:v>80.327868852459019</c:v>
                </c:pt>
                <c:pt idx="227">
                  <c:v>80.054644808743163</c:v>
                </c:pt>
                <c:pt idx="228">
                  <c:v>78.688524590163937</c:v>
                </c:pt>
                <c:pt idx="229">
                  <c:v>78.41530054644808</c:v>
                </c:pt>
                <c:pt idx="230">
                  <c:v>76.775956284152997</c:v>
                </c:pt>
                <c:pt idx="231">
                  <c:v>75.136612021857914</c:v>
                </c:pt>
                <c:pt idx="232">
                  <c:v>73.497267759562831</c:v>
                </c:pt>
                <c:pt idx="233">
                  <c:v>71.038251366120221</c:v>
                </c:pt>
                <c:pt idx="234">
                  <c:v>73.224043715847003</c:v>
                </c:pt>
                <c:pt idx="235">
                  <c:v>75.136612021857914</c:v>
                </c:pt>
                <c:pt idx="236">
                  <c:v>75.683060109289613</c:v>
                </c:pt>
                <c:pt idx="237">
                  <c:v>78.688524590163937</c:v>
                </c:pt>
                <c:pt idx="238">
                  <c:v>79.234972677595621</c:v>
                </c:pt>
                <c:pt idx="239">
                  <c:v>81.420765027322403</c:v>
                </c:pt>
                <c:pt idx="240">
                  <c:v>81.420765027322403</c:v>
                </c:pt>
                <c:pt idx="241">
                  <c:v>80.601092896174862</c:v>
                </c:pt>
                <c:pt idx="242">
                  <c:v>82.78688524590163</c:v>
                </c:pt>
                <c:pt idx="243">
                  <c:v>80.601092896174862</c:v>
                </c:pt>
                <c:pt idx="244">
                  <c:v>81.420765027322403</c:v>
                </c:pt>
                <c:pt idx="245">
                  <c:v>77.049180327868854</c:v>
                </c:pt>
                <c:pt idx="246">
                  <c:v>77.049180327868854</c:v>
                </c:pt>
                <c:pt idx="247">
                  <c:v>76.502732240437155</c:v>
                </c:pt>
                <c:pt idx="248">
                  <c:v>77.595628415300538</c:v>
                </c:pt>
                <c:pt idx="249">
                  <c:v>77.868852459016395</c:v>
                </c:pt>
                <c:pt idx="250">
                  <c:v>75.136612021857914</c:v>
                </c:pt>
                <c:pt idx="251">
                  <c:v>77.595628415300538</c:v>
                </c:pt>
                <c:pt idx="252">
                  <c:v>76.775956284152997</c:v>
                </c:pt>
                <c:pt idx="253">
                  <c:v>76.229508196721312</c:v>
                </c:pt>
                <c:pt idx="254">
                  <c:v>76.502732240437155</c:v>
                </c:pt>
                <c:pt idx="255">
                  <c:v>77.868852459016395</c:v>
                </c:pt>
                <c:pt idx="256">
                  <c:v>77.322404371584696</c:v>
                </c:pt>
                <c:pt idx="257">
                  <c:v>75.683060109289613</c:v>
                </c:pt>
                <c:pt idx="258">
                  <c:v>75.683060109289613</c:v>
                </c:pt>
                <c:pt idx="259">
                  <c:v>73.770491803278688</c:v>
                </c:pt>
                <c:pt idx="260">
                  <c:v>73.497267759562831</c:v>
                </c:pt>
                <c:pt idx="261">
                  <c:v>75.95628415300547</c:v>
                </c:pt>
                <c:pt idx="262">
                  <c:v>74.316939890710387</c:v>
                </c:pt>
                <c:pt idx="263">
                  <c:v>73.770491803278688</c:v>
                </c:pt>
                <c:pt idx="264">
                  <c:v>73.224043715847003</c:v>
                </c:pt>
                <c:pt idx="265">
                  <c:v>73.224043715847003</c:v>
                </c:pt>
                <c:pt idx="266">
                  <c:v>75.95628415300547</c:v>
                </c:pt>
                <c:pt idx="267">
                  <c:v>77.868852459016395</c:v>
                </c:pt>
                <c:pt idx="268">
                  <c:v>76.229508196721312</c:v>
                </c:pt>
                <c:pt idx="269">
                  <c:v>74.316939890710387</c:v>
                </c:pt>
                <c:pt idx="270">
                  <c:v>77.322404371584696</c:v>
                </c:pt>
                <c:pt idx="271">
                  <c:v>79.508196721311478</c:v>
                </c:pt>
                <c:pt idx="272">
                  <c:v>80.874316939890718</c:v>
                </c:pt>
                <c:pt idx="273">
                  <c:v>80.327868852459019</c:v>
                </c:pt>
                <c:pt idx="274">
                  <c:v>82.513661202185801</c:v>
                </c:pt>
                <c:pt idx="275">
                  <c:v>82.513661202185801</c:v>
                </c:pt>
                <c:pt idx="276">
                  <c:v>81.967213114754102</c:v>
                </c:pt>
                <c:pt idx="277">
                  <c:v>83.333333333333329</c:v>
                </c:pt>
                <c:pt idx="278">
                  <c:v>87.978142076502735</c:v>
                </c:pt>
                <c:pt idx="279">
                  <c:v>89.071038251366105</c:v>
                </c:pt>
                <c:pt idx="280">
                  <c:v>91.530054644808743</c:v>
                </c:pt>
                <c:pt idx="281">
                  <c:v>92.896174863387969</c:v>
                </c:pt>
                <c:pt idx="282">
                  <c:v>93.169398907103826</c:v>
                </c:pt>
                <c:pt idx="283">
                  <c:v>95.355191256830608</c:v>
                </c:pt>
                <c:pt idx="284">
                  <c:v>96.721311475409834</c:v>
                </c:pt>
                <c:pt idx="285">
                  <c:v>98.633879781420745</c:v>
                </c:pt>
                <c:pt idx="286">
                  <c:v>97.540983606557376</c:v>
                </c:pt>
                <c:pt idx="287">
                  <c:v>97.814207650273218</c:v>
                </c:pt>
                <c:pt idx="288">
                  <c:v>98.360655737704917</c:v>
                </c:pt>
                <c:pt idx="289">
                  <c:v>96.721311475409834</c:v>
                </c:pt>
                <c:pt idx="290">
                  <c:v>97.814207650273218</c:v>
                </c:pt>
                <c:pt idx="291">
                  <c:v>96.174863387978135</c:v>
                </c:pt>
                <c:pt idx="292">
                  <c:v>96.994535519125677</c:v>
                </c:pt>
                <c:pt idx="293">
                  <c:v>96.994535519125677</c:v>
                </c:pt>
                <c:pt idx="294">
                  <c:v>101.09289617486338</c:v>
                </c:pt>
                <c:pt idx="295">
                  <c:v>102.18579234972678</c:v>
                </c:pt>
                <c:pt idx="296">
                  <c:v>100.81967213114753</c:v>
                </c:pt>
                <c:pt idx="297">
                  <c:v>100</c:v>
                </c:pt>
                <c:pt idx="298">
                  <c:v>98.08743169398906</c:v>
                </c:pt>
                <c:pt idx="299">
                  <c:v>98.907103825136616</c:v>
                </c:pt>
                <c:pt idx="300">
                  <c:v>99.180327868852444</c:v>
                </c:pt>
                <c:pt idx="301">
                  <c:v>101.63934426229508</c:v>
                </c:pt>
                <c:pt idx="302">
                  <c:v>103.27868852459017</c:v>
                </c:pt>
                <c:pt idx="303">
                  <c:v>101.36612021857923</c:v>
                </c:pt>
                <c:pt idx="304">
                  <c:v>101.91256830601093</c:v>
                </c:pt>
                <c:pt idx="305">
                  <c:v>98.633879781420745</c:v>
                </c:pt>
                <c:pt idx="306">
                  <c:v>98.360655737704917</c:v>
                </c:pt>
                <c:pt idx="307">
                  <c:v>97.814207650273218</c:v>
                </c:pt>
                <c:pt idx="308">
                  <c:v>98.633879781420745</c:v>
                </c:pt>
                <c:pt idx="309">
                  <c:v>99.726775956284143</c:v>
                </c:pt>
                <c:pt idx="310">
                  <c:v>100</c:v>
                </c:pt>
                <c:pt idx="311">
                  <c:v>102.45901639344261</c:v>
                </c:pt>
                <c:pt idx="312">
                  <c:v>107.37704918032787</c:v>
                </c:pt>
                <c:pt idx="313">
                  <c:v>109.28961748633878</c:v>
                </c:pt>
                <c:pt idx="314">
                  <c:v>109.28961748633878</c:v>
                </c:pt>
                <c:pt idx="315">
                  <c:v>107.103825136612</c:v>
                </c:pt>
                <c:pt idx="316">
                  <c:v>106.83060109289617</c:v>
                </c:pt>
                <c:pt idx="317">
                  <c:v>107.103825136612</c:v>
                </c:pt>
                <c:pt idx="318">
                  <c:v>104.91803278688523</c:v>
                </c:pt>
                <c:pt idx="319">
                  <c:v>103.55191256830601</c:v>
                </c:pt>
                <c:pt idx="320">
                  <c:v>104.09836065573769</c:v>
                </c:pt>
                <c:pt idx="321">
                  <c:v>103.00546448087431</c:v>
                </c:pt>
                <c:pt idx="322">
                  <c:v>101.63934426229508</c:v>
                </c:pt>
                <c:pt idx="323">
                  <c:v>101.91256830601093</c:v>
                </c:pt>
                <c:pt idx="324">
                  <c:v>104.64480874316939</c:v>
                </c:pt>
                <c:pt idx="325">
                  <c:v>105.19125683060109</c:v>
                </c:pt>
                <c:pt idx="326">
                  <c:v>105.19125683060109</c:v>
                </c:pt>
                <c:pt idx="327">
                  <c:v>103.00546448087431</c:v>
                </c:pt>
                <c:pt idx="328">
                  <c:v>103.27868852459017</c:v>
                </c:pt>
                <c:pt idx="329">
                  <c:v>101.36612021857923</c:v>
                </c:pt>
                <c:pt idx="330">
                  <c:v>100.81967213114753</c:v>
                </c:pt>
                <c:pt idx="331">
                  <c:v>100.81967213114753</c:v>
                </c:pt>
                <c:pt idx="332">
                  <c:v>103.00546448087431</c:v>
                </c:pt>
                <c:pt idx="333">
                  <c:v>103.27868852459017</c:v>
                </c:pt>
                <c:pt idx="334">
                  <c:v>101.36612021857923</c:v>
                </c:pt>
                <c:pt idx="335">
                  <c:v>101.09289617486338</c:v>
                </c:pt>
                <c:pt idx="336">
                  <c:v>101.63934426229508</c:v>
                </c:pt>
                <c:pt idx="337">
                  <c:v>100.5464480874317</c:v>
                </c:pt>
                <c:pt idx="338">
                  <c:v>100</c:v>
                </c:pt>
                <c:pt idx="339">
                  <c:v>100.27322404371584</c:v>
                </c:pt>
                <c:pt idx="340">
                  <c:v>100.27322404371584</c:v>
                </c:pt>
                <c:pt idx="341">
                  <c:v>98.633879781420745</c:v>
                </c:pt>
                <c:pt idx="342">
                  <c:v>99.180327868852444</c:v>
                </c:pt>
                <c:pt idx="343">
                  <c:v>99.726775956284143</c:v>
                </c:pt>
                <c:pt idx="344">
                  <c:v>101.36612021857923</c:v>
                </c:pt>
                <c:pt idx="345">
                  <c:v>99.726775956284143</c:v>
                </c:pt>
                <c:pt idx="346">
                  <c:v>99.726775956284143</c:v>
                </c:pt>
                <c:pt idx="347">
                  <c:v>95.901639344262293</c:v>
                </c:pt>
                <c:pt idx="348">
                  <c:v>95.628415300546436</c:v>
                </c:pt>
                <c:pt idx="349">
                  <c:v>94.262295081967224</c:v>
                </c:pt>
                <c:pt idx="350">
                  <c:v>93.715846994535525</c:v>
                </c:pt>
                <c:pt idx="351">
                  <c:v>93.169398907103826</c:v>
                </c:pt>
                <c:pt idx="352">
                  <c:v>93.715846994535525</c:v>
                </c:pt>
                <c:pt idx="353">
                  <c:v>94.262295081967224</c:v>
                </c:pt>
                <c:pt idx="354">
                  <c:v>93.989071038251353</c:v>
                </c:pt>
                <c:pt idx="355">
                  <c:v>92.622950819672127</c:v>
                </c:pt>
                <c:pt idx="356">
                  <c:v>90.983606557377044</c:v>
                </c:pt>
                <c:pt idx="357">
                  <c:v>97.267759562841533</c:v>
                </c:pt>
                <c:pt idx="358">
                  <c:v>99.180327868852444</c:v>
                </c:pt>
                <c:pt idx="359">
                  <c:v>95.901639344262293</c:v>
                </c:pt>
                <c:pt idx="360">
                  <c:v>94.535519125683052</c:v>
                </c:pt>
                <c:pt idx="361">
                  <c:v>94.808743169398895</c:v>
                </c:pt>
                <c:pt idx="362">
                  <c:v>90.710382513661187</c:v>
                </c:pt>
                <c:pt idx="363">
                  <c:v>90.163934426229503</c:v>
                </c:pt>
                <c:pt idx="364">
                  <c:v>92.896174863387969</c:v>
                </c:pt>
                <c:pt idx="365">
                  <c:v>92.076502732240442</c:v>
                </c:pt>
                <c:pt idx="366">
                  <c:v>95.901639344262293</c:v>
                </c:pt>
                <c:pt idx="367">
                  <c:v>96.448087431693992</c:v>
                </c:pt>
                <c:pt idx="368">
                  <c:v>100.5464480874317</c:v>
                </c:pt>
                <c:pt idx="369">
                  <c:v>98.907103825136616</c:v>
                </c:pt>
                <c:pt idx="370">
                  <c:v>96.994535519125677</c:v>
                </c:pt>
                <c:pt idx="371">
                  <c:v>95.628415300546436</c:v>
                </c:pt>
                <c:pt idx="372">
                  <c:v>95.081967213114751</c:v>
                </c:pt>
                <c:pt idx="373">
                  <c:v>96.448087431693992</c:v>
                </c:pt>
                <c:pt idx="374">
                  <c:v>96.721311475409834</c:v>
                </c:pt>
                <c:pt idx="375">
                  <c:v>97.814207650273218</c:v>
                </c:pt>
                <c:pt idx="376">
                  <c:v>99.453551912568301</c:v>
                </c:pt>
                <c:pt idx="377">
                  <c:v>98.633879781420745</c:v>
                </c:pt>
                <c:pt idx="378">
                  <c:v>96.994535519125677</c:v>
                </c:pt>
                <c:pt idx="379">
                  <c:v>100.27322404371584</c:v>
                </c:pt>
                <c:pt idx="380">
                  <c:v>100.27322404371584</c:v>
                </c:pt>
                <c:pt idx="381">
                  <c:v>102.45901639344261</c:v>
                </c:pt>
                <c:pt idx="382">
                  <c:v>102.18579234972678</c:v>
                </c:pt>
                <c:pt idx="383">
                  <c:v>106.01092896174862</c:v>
                </c:pt>
                <c:pt idx="384">
                  <c:v>104.37158469945354</c:v>
                </c:pt>
                <c:pt idx="385">
                  <c:v>104.91803278688523</c:v>
                </c:pt>
                <c:pt idx="386">
                  <c:v>105.19125683060109</c:v>
                </c:pt>
                <c:pt idx="387">
                  <c:v>104.37158469945354</c:v>
                </c:pt>
                <c:pt idx="388">
                  <c:v>102.45901639344261</c:v>
                </c:pt>
                <c:pt idx="389">
                  <c:v>103.82513661202184</c:v>
                </c:pt>
                <c:pt idx="390">
                  <c:v>104.37158469945354</c:v>
                </c:pt>
                <c:pt idx="391">
                  <c:v>106.01092896174862</c:v>
                </c:pt>
                <c:pt idx="392">
                  <c:v>105.46448087431692</c:v>
                </c:pt>
                <c:pt idx="393">
                  <c:v>103.00546448087431</c:v>
                </c:pt>
                <c:pt idx="394">
                  <c:v>106.28415300546447</c:v>
                </c:pt>
                <c:pt idx="395">
                  <c:v>105.73770491803278</c:v>
                </c:pt>
                <c:pt idx="396">
                  <c:v>106.28415300546447</c:v>
                </c:pt>
                <c:pt idx="397">
                  <c:v>105.73770491803278</c:v>
                </c:pt>
                <c:pt idx="398">
                  <c:v>106.01092896174862</c:v>
                </c:pt>
                <c:pt idx="399">
                  <c:v>106.01092896174862</c:v>
                </c:pt>
                <c:pt idx="400">
                  <c:v>106.83060109289617</c:v>
                </c:pt>
                <c:pt idx="401">
                  <c:v>104.91803278688523</c:v>
                </c:pt>
                <c:pt idx="402">
                  <c:v>104.91803278688523</c:v>
                </c:pt>
                <c:pt idx="403">
                  <c:v>103.55191256830601</c:v>
                </c:pt>
                <c:pt idx="404">
                  <c:v>101.63934426229508</c:v>
                </c:pt>
                <c:pt idx="405">
                  <c:v>101.63934426229508</c:v>
                </c:pt>
                <c:pt idx="406">
                  <c:v>101.63934426229508</c:v>
                </c:pt>
                <c:pt idx="407">
                  <c:v>102.45901639344261</c:v>
                </c:pt>
                <c:pt idx="408">
                  <c:v>109.28961748633878</c:v>
                </c:pt>
                <c:pt idx="409">
                  <c:v>109.28961748633878</c:v>
                </c:pt>
                <c:pt idx="410">
                  <c:v>108.74316939890709</c:v>
                </c:pt>
                <c:pt idx="411">
                  <c:v>107.6502732240437</c:v>
                </c:pt>
                <c:pt idx="412">
                  <c:v>105.19125683060109</c:v>
                </c:pt>
                <c:pt idx="413">
                  <c:v>104.37158469945354</c:v>
                </c:pt>
                <c:pt idx="414">
                  <c:v>108.46994535519126</c:v>
                </c:pt>
                <c:pt idx="415">
                  <c:v>110.38251366120218</c:v>
                </c:pt>
                <c:pt idx="416">
                  <c:v>109.83606557377048</c:v>
                </c:pt>
                <c:pt idx="417">
                  <c:v>109.56284153005464</c:v>
                </c:pt>
                <c:pt idx="418">
                  <c:v>108.1967213114754</c:v>
                </c:pt>
                <c:pt idx="419">
                  <c:v>110.10928961748634</c:v>
                </c:pt>
                <c:pt idx="420">
                  <c:v>110.10928961748634</c:v>
                </c:pt>
                <c:pt idx="421">
                  <c:v>107.103825136612</c:v>
                </c:pt>
                <c:pt idx="422">
                  <c:v>106.55737704918032</c:v>
                </c:pt>
                <c:pt idx="423">
                  <c:v>107.37704918032787</c:v>
                </c:pt>
                <c:pt idx="424">
                  <c:v>108.1967213114754</c:v>
                </c:pt>
                <c:pt idx="425">
                  <c:v>108.1967213114754</c:v>
                </c:pt>
                <c:pt idx="426">
                  <c:v>108.1967213114754</c:v>
                </c:pt>
                <c:pt idx="427">
                  <c:v>106.01092896174862</c:v>
                </c:pt>
                <c:pt idx="428">
                  <c:v>106.28415300546447</c:v>
                </c:pt>
                <c:pt idx="429">
                  <c:v>106.01092896174862</c:v>
                </c:pt>
                <c:pt idx="430">
                  <c:v>105.73770491803278</c:v>
                </c:pt>
                <c:pt idx="431">
                  <c:v>103.00546448087431</c:v>
                </c:pt>
                <c:pt idx="432">
                  <c:v>103.55191256830601</c:v>
                </c:pt>
                <c:pt idx="433">
                  <c:v>103.55191256830601</c:v>
                </c:pt>
                <c:pt idx="434">
                  <c:v>106.83060109289617</c:v>
                </c:pt>
                <c:pt idx="435">
                  <c:v>106.55737704918032</c:v>
                </c:pt>
                <c:pt idx="436">
                  <c:v>107.37704918032787</c:v>
                </c:pt>
                <c:pt idx="437">
                  <c:v>107.92349726775956</c:v>
                </c:pt>
                <c:pt idx="438">
                  <c:v>109.01639344262296</c:v>
                </c:pt>
                <c:pt idx="439">
                  <c:v>107.92349726775956</c:v>
                </c:pt>
                <c:pt idx="440">
                  <c:v>108.74316939890709</c:v>
                </c:pt>
                <c:pt idx="441">
                  <c:v>107.103825136612</c:v>
                </c:pt>
                <c:pt idx="442">
                  <c:v>106.55737704918032</c:v>
                </c:pt>
                <c:pt idx="443">
                  <c:v>106.55737704918032</c:v>
                </c:pt>
                <c:pt idx="444">
                  <c:v>108.74316939890709</c:v>
                </c:pt>
                <c:pt idx="445">
                  <c:v>110.10928961748634</c:v>
                </c:pt>
                <c:pt idx="446">
                  <c:v>109.83606557377048</c:v>
                </c:pt>
                <c:pt idx="447">
                  <c:v>110.65573770491804</c:v>
                </c:pt>
                <c:pt idx="448">
                  <c:v>109.56284153005464</c:v>
                </c:pt>
                <c:pt idx="449">
                  <c:v>111.74863387978142</c:v>
                </c:pt>
                <c:pt idx="450">
                  <c:v>110.92896174863387</c:v>
                </c:pt>
                <c:pt idx="451">
                  <c:v>111.74863387978142</c:v>
                </c:pt>
                <c:pt idx="452">
                  <c:v>108.1967213114754</c:v>
                </c:pt>
                <c:pt idx="453">
                  <c:v>107.6502732240437</c:v>
                </c:pt>
                <c:pt idx="454">
                  <c:v>107.6502732240437</c:v>
                </c:pt>
                <c:pt idx="455">
                  <c:v>108.74316939890709</c:v>
                </c:pt>
                <c:pt idx="456">
                  <c:v>108.46994535519126</c:v>
                </c:pt>
                <c:pt idx="457">
                  <c:v>106.55737704918032</c:v>
                </c:pt>
                <c:pt idx="458">
                  <c:v>106.01092896174862</c:v>
                </c:pt>
                <c:pt idx="459">
                  <c:v>106.28415300546447</c:v>
                </c:pt>
                <c:pt idx="460">
                  <c:v>105.46448087431692</c:v>
                </c:pt>
                <c:pt idx="461">
                  <c:v>107.92349726775956</c:v>
                </c:pt>
                <c:pt idx="462">
                  <c:v>109.56284153005464</c:v>
                </c:pt>
                <c:pt idx="463">
                  <c:v>111.74863387978142</c:v>
                </c:pt>
                <c:pt idx="464">
                  <c:v>113.11475409836065</c:v>
                </c:pt>
                <c:pt idx="465">
                  <c:v>116.39344262295081</c:v>
                </c:pt>
                <c:pt idx="466">
                  <c:v>117.75956284153004</c:v>
                </c:pt>
                <c:pt idx="467">
                  <c:v>118.5792349726776</c:v>
                </c:pt>
                <c:pt idx="468">
                  <c:v>118.5792349726776</c:v>
                </c:pt>
                <c:pt idx="469">
                  <c:v>117.4863387978142</c:v>
                </c:pt>
                <c:pt idx="470">
                  <c:v>119.94535519125682</c:v>
                </c:pt>
                <c:pt idx="471">
                  <c:v>119.94535519125682</c:v>
                </c:pt>
                <c:pt idx="472">
                  <c:v>121.85792349726776</c:v>
                </c:pt>
                <c:pt idx="473">
                  <c:v>121.85792349726776</c:v>
                </c:pt>
                <c:pt idx="474">
                  <c:v>121.85792349726776</c:v>
                </c:pt>
                <c:pt idx="475">
                  <c:v>121.85792349726776</c:v>
                </c:pt>
                <c:pt idx="476">
                  <c:v>123.77049180327869</c:v>
                </c:pt>
                <c:pt idx="477">
                  <c:v>129.23497267759564</c:v>
                </c:pt>
                <c:pt idx="478">
                  <c:v>127.04918032786885</c:v>
                </c:pt>
                <c:pt idx="479">
                  <c:v>124.86338797814207</c:v>
                </c:pt>
                <c:pt idx="480">
                  <c:v>128.96174863387978</c:v>
                </c:pt>
                <c:pt idx="481">
                  <c:v>128.14207650273224</c:v>
                </c:pt>
                <c:pt idx="482">
                  <c:v>126.775956284153</c:v>
                </c:pt>
                <c:pt idx="483">
                  <c:v>129.23497267759564</c:v>
                </c:pt>
                <c:pt idx="484">
                  <c:v>128.96174863387978</c:v>
                </c:pt>
                <c:pt idx="485">
                  <c:v>131.14754098360655</c:v>
                </c:pt>
                <c:pt idx="486">
                  <c:v>131.96721311475409</c:v>
                </c:pt>
                <c:pt idx="487">
                  <c:v>128.14207650273224</c:v>
                </c:pt>
                <c:pt idx="488">
                  <c:v>126.50273224043715</c:v>
                </c:pt>
                <c:pt idx="489">
                  <c:v>122.40437158469946</c:v>
                </c:pt>
                <c:pt idx="490">
                  <c:v>120.21857923497268</c:v>
                </c:pt>
                <c:pt idx="491">
                  <c:v>121.58469945355191</c:v>
                </c:pt>
                <c:pt idx="492">
                  <c:v>122.95081967213115</c:v>
                </c:pt>
                <c:pt idx="493">
                  <c:v>120.76502732240438</c:v>
                </c:pt>
                <c:pt idx="494">
                  <c:v>125.40983606557377</c:v>
                </c:pt>
                <c:pt idx="495">
                  <c:v>127.04918032786885</c:v>
                </c:pt>
                <c:pt idx="496">
                  <c:v>128.96174863387978</c:v>
                </c:pt>
                <c:pt idx="497">
                  <c:v>125.6830601092896</c:v>
                </c:pt>
                <c:pt idx="498">
                  <c:v>124.86338797814207</c:v>
                </c:pt>
                <c:pt idx="499">
                  <c:v>125.95628415300546</c:v>
                </c:pt>
                <c:pt idx="500">
                  <c:v>127.59562841530054</c:v>
                </c:pt>
                <c:pt idx="501">
                  <c:v>134.69945355191254</c:v>
                </c:pt>
                <c:pt idx="502">
                  <c:v>136.61202185792348</c:v>
                </c:pt>
                <c:pt idx="503">
                  <c:v>136.88524590163934</c:v>
                </c:pt>
                <c:pt idx="504">
                  <c:v>134.9726775956284</c:v>
                </c:pt>
                <c:pt idx="505">
                  <c:v>136.61202185792348</c:v>
                </c:pt>
                <c:pt idx="506">
                  <c:v>137.29508196721312</c:v>
                </c:pt>
                <c:pt idx="507">
                  <c:v>137.97814207650271</c:v>
                </c:pt>
                <c:pt idx="508">
                  <c:v>135.51912568306011</c:v>
                </c:pt>
                <c:pt idx="509">
                  <c:v>131.96721311475409</c:v>
                </c:pt>
                <c:pt idx="510">
                  <c:v>134.15300546448088</c:v>
                </c:pt>
                <c:pt idx="511">
                  <c:v>132.24043715846994</c:v>
                </c:pt>
                <c:pt idx="512">
                  <c:v>132.24043715846994</c:v>
                </c:pt>
                <c:pt idx="513">
                  <c:v>133.33333333333331</c:v>
                </c:pt>
                <c:pt idx="514">
                  <c:v>133.87978142076506</c:v>
                </c:pt>
                <c:pt idx="515">
                  <c:v>134.69945355191254</c:v>
                </c:pt>
                <c:pt idx="516">
                  <c:v>134.15300546448088</c:v>
                </c:pt>
                <c:pt idx="517">
                  <c:v>133.87978142076506</c:v>
                </c:pt>
                <c:pt idx="518">
                  <c:v>135.24590163934425</c:v>
                </c:pt>
                <c:pt idx="519">
                  <c:v>135.24590163934425</c:v>
                </c:pt>
                <c:pt idx="520">
                  <c:v>133.87978142076506</c:v>
                </c:pt>
                <c:pt idx="521">
                  <c:v>133.87978142076506</c:v>
                </c:pt>
                <c:pt idx="522">
                  <c:v>135.24590163934425</c:v>
                </c:pt>
                <c:pt idx="523">
                  <c:v>134.42622950819671</c:v>
                </c:pt>
                <c:pt idx="524">
                  <c:v>134.69945355191254</c:v>
                </c:pt>
                <c:pt idx="525">
                  <c:v>136.88524590163934</c:v>
                </c:pt>
                <c:pt idx="526">
                  <c:v>134.56284153005464</c:v>
                </c:pt>
                <c:pt idx="527">
                  <c:v>138.79781420765028</c:v>
                </c:pt>
                <c:pt idx="528">
                  <c:v>137.97814207650271</c:v>
                </c:pt>
                <c:pt idx="529">
                  <c:v>140.0273224043716</c:v>
                </c:pt>
                <c:pt idx="530">
                  <c:v>144.80874316939889</c:v>
                </c:pt>
                <c:pt idx="531">
                  <c:v>143.44262295081967</c:v>
                </c:pt>
                <c:pt idx="532">
                  <c:v>147.54098360655738</c:v>
                </c:pt>
                <c:pt idx="533">
                  <c:v>150.95628415300547</c:v>
                </c:pt>
                <c:pt idx="534">
                  <c:v>147.54098360655738</c:v>
                </c:pt>
                <c:pt idx="535">
                  <c:v>146.85792349726776</c:v>
                </c:pt>
                <c:pt idx="536">
                  <c:v>148.22404371584699</c:v>
                </c:pt>
                <c:pt idx="537">
                  <c:v>150.27322404371583</c:v>
                </c:pt>
                <c:pt idx="538">
                  <c:v>146.85792349726776</c:v>
                </c:pt>
                <c:pt idx="539">
                  <c:v>143.44262295081967</c:v>
                </c:pt>
                <c:pt idx="540">
                  <c:v>135.92896174863387</c:v>
                </c:pt>
                <c:pt idx="541">
                  <c:v>144.12568306010928</c:v>
                </c:pt>
                <c:pt idx="542">
                  <c:v>140.0273224043716</c:v>
                </c:pt>
                <c:pt idx="543">
                  <c:v>138.66120218579235</c:v>
                </c:pt>
                <c:pt idx="544">
                  <c:v>137.97814207650271</c:v>
                </c:pt>
                <c:pt idx="545">
                  <c:v>136.61202185792348</c:v>
                </c:pt>
                <c:pt idx="546">
                  <c:v>136.61202185792348</c:v>
                </c:pt>
                <c:pt idx="547">
                  <c:v>137.70491803278688</c:v>
                </c:pt>
                <c:pt idx="548">
                  <c:v>137.97814207650271</c:v>
                </c:pt>
                <c:pt idx="549">
                  <c:v>140.0273224043716</c:v>
                </c:pt>
                <c:pt idx="550">
                  <c:v>137.97814207650271</c:v>
                </c:pt>
                <c:pt idx="551">
                  <c:v>141.39344262295083</c:v>
                </c:pt>
                <c:pt idx="552">
                  <c:v>138.66120218579235</c:v>
                </c:pt>
                <c:pt idx="553">
                  <c:v>140.71038251366122</c:v>
                </c:pt>
                <c:pt idx="554">
                  <c:v>140.0273224043716</c:v>
                </c:pt>
                <c:pt idx="555">
                  <c:v>138.66120218579235</c:v>
                </c:pt>
                <c:pt idx="556">
                  <c:v>137.97814207650271</c:v>
                </c:pt>
                <c:pt idx="557">
                  <c:v>140.0273224043716</c:v>
                </c:pt>
                <c:pt idx="558">
                  <c:v>137.29508196721312</c:v>
                </c:pt>
                <c:pt idx="559">
                  <c:v>134.42622950819671</c:v>
                </c:pt>
                <c:pt idx="560">
                  <c:v>132.51366120218577</c:v>
                </c:pt>
                <c:pt idx="561">
                  <c:v>132.51366120218577</c:v>
                </c:pt>
                <c:pt idx="562">
                  <c:v>133.87978142076506</c:v>
                </c:pt>
                <c:pt idx="563">
                  <c:v>133.87978142076506</c:v>
                </c:pt>
                <c:pt idx="564">
                  <c:v>134.9726775956284</c:v>
                </c:pt>
                <c:pt idx="565">
                  <c:v>135.24590163934425</c:v>
                </c:pt>
                <c:pt idx="566">
                  <c:v>138.79781420765028</c:v>
                </c:pt>
                <c:pt idx="567">
                  <c:v>142.07650273224044</c:v>
                </c:pt>
                <c:pt idx="568">
                  <c:v>146.85792349726776</c:v>
                </c:pt>
                <c:pt idx="569">
                  <c:v>153.68852459016392</c:v>
                </c:pt>
                <c:pt idx="570">
                  <c:v>146.85792349726776</c:v>
                </c:pt>
                <c:pt idx="571">
                  <c:v>143.44262295081967</c:v>
                </c:pt>
                <c:pt idx="572">
                  <c:v>142.07650273224044</c:v>
                </c:pt>
                <c:pt idx="573">
                  <c:v>139.34426229508193</c:v>
                </c:pt>
                <c:pt idx="574">
                  <c:v>143.44262295081967</c:v>
                </c:pt>
                <c:pt idx="575">
                  <c:v>146.17486338797812</c:v>
                </c:pt>
                <c:pt idx="576">
                  <c:v>142.75956284153006</c:v>
                </c:pt>
                <c:pt idx="577">
                  <c:v>142.07650273224044</c:v>
                </c:pt>
                <c:pt idx="578">
                  <c:v>142.75956284153006</c:v>
                </c:pt>
                <c:pt idx="579">
                  <c:v>144.12568306010928</c:v>
                </c:pt>
                <c:pt idx="580">
                  <c:v>144.80874316939889</c:v>
                </c:pt>
                <c:pt idx="581">
                  <c:v>145.49180327868851</c:v>
                </c:pt>
                <c:pt idx="582">
                  <c:v>146.85792349726776</c:v>
                </c:pt>
                <c:pt idx="583">
                  <c:v>146.17486338797812</c:v>
                </c:pt>
                <c:pt idx="584">
                  <c:v>148.22404371584699</c:v>
                </c:pt>
                <c:pt idx="585">
                  <c:v>148.22404371584699</c:v>
                </c:pt>
                <c:pt idx="586">
                  <c:v>150.27322404371583</c:v>
                </c:pt>
                <c:pt idx="587">
                  <c:v>147.54098360655738</c:v>
                </c:pt>
                <c:pt idx="588">
                  <c:v>142.75956284153006</c:v>
                </c:pt>
                <c:pt idx="589">
                  <c:v>140.71038251366122</c:v>
                </c:pt>
                <c:pt idx="590">
                  <c:v>144.12568306010928</c:v>
                </c:pt>
                <c:pt idx="591">
                  <c:v>143.44262295081967</c:v>
                </c:pt>
                <c:pt idx="592">
                  <c:v>142.07650273224044</c:v>
                </c:pt>
                <c:pt idx="593">
                  <c:v>146.17486338797812</c:v>
                </c:pt>
                <c:pt idx="594">
                  <c:v>148.9071038251366</c:v>
                </c:pt>
                <c:pt idx="595">
                  <c:v>148.22404371584699</c:v>
                </c:pt>
                <c:pt idx="596">
                  <c:v>149.59016393442622</c:v>
                </c:pt>
                <c:pt idx="597">
                  <c:v>149.59016393442622</c:v>
                </c:pt>
                <c:pt idx="598">
                  <c:v>146.85792349726776</c:v>
                </c:pt>
                <c:pt idx="599">
                  <c:v>146.85792349726776</c:v>
                </c:pt>
                <c:pt idx="600">
                  <c:v>146.85792349726776</c:v>
                </c:pt>
                <c:pt idx="601">
                  <c:v>146.85792349726776</c:v>
                </c:pt>
                <c:pt idx="602">
                  <c:v>149.59016393442622</c:v>
                </c:pt>
                <c:pt idx="603">
                  <c:v>150.95628415300547</c:v>
                </c:pt>
                <c:pt idx="604">
                  <c:v>150.27322404371583</c:v>
                </c:pt>
                <c:pt idx="605">
                  <c:v>148.9071038251366</c:v>
                </c:pt>
                <c:pt idx="606">
                  <c:v>152.3224043715847</c:v>
                </c:pt>
                <c:pt idx="607">
                  <c:v>152.3224043715847</c:v>
                </c:pt>
                <c:pt idx="608">
                  <c:v>158.46994535519124</c:v>
                </c:pt>
                <c:pt idx="609">
                  <c:v>160.51912568306011</c:v>
                </c:pt>
                <c:pt idx="610">
                  <c:v>163.25136612021856</c:v>
                </c:pt>
                <c:pt idx="611">
                  <c:v>165.98360655737704</c:v>
                </c:pt>
                <c:pt idx="612">
                  <c:v>170.08196721311475</c:v>
                </c:pt>
                <c:pt idx="613">
                  <c:v>169.39890710382514</c:v>
                </c:pt>
                <c:pt idx="614">
                  <c:v>166.66666666666666</c:v>
                </c:pt>
                <c:pt idx="615">
                  <c:v>168.03278688524591</c:v>
                </c:pt>
                <c:pt idx="616">
                  <c:v>169.39890710382514</c:v>
                </c:pt>
                <c:pt idx="617">
                  <c:v>173.49726775956282</c:v>
                </c:pt>
                <c:pt idx="618">
                  <c:v>174.18032786885246</c:v>
                </c:pt>
                <c:pt idx="619">
                  <c:v>175.54644808743168</c:v>
                </c:pt>
                <c:pt idx="620">
                  <c:v>172.13114754098359</c:v>
                </c:pt>
                <c:pt idx="621">
                  <c:v>176.22950819672133</c:v>
                </c:pt>
                <c:pt idx="622">
                  <c:v>178.27868852459017</c:v>
                </c:pt>
                <c:pt idx="623">
                  <c:v>172.81420765027323</c:v>
                </c:pt>
                <c:pt idx="624">
                  <c:v>169.39890710382514</c:v>
                </c:pt>
                <c:pt idx="625">
                  <c:v>168.03278688524591</c:v>
                </c:pt>
                <c:pt idx="626">
                  <c:v>170.08196721311475</c:v>
                </c:pt>
                <c:pt idx="627">
                  <c:v>164.61748633879782</c:v>
                </c:pt>
                <c:pt idx="628">
                  <c:v>166.66666666666666</c:v>
                </c:pt>
                <c:pt idx="629">
                  <c:v>163.9344262295082</c:v>
                </c:pt>
                <c:pt idx="630">
                  <c:v>144.12568306010928</c:v>
                </c:pt>
                <c:pt idx="631">
                  <c:v>148.9071038251366</c:v>
                </c:pt>
                <c:pt idx="632">
                  <c:v>144.80874316939889</c:v>
                </c:pt>
                <c:pt idx="633">
                  <c:v>135.92896174863387</c:v>
                </c:pt>
                <c:pt idx="634">
                  <c:v>142.6229508196721</c:v>
                </c:pt>
                <c:pt idx="635">
                  <c:v>135.24590163934425</c:v>
                </c:pt>
                <c:pt idx="636">
                  <c:v>131.14754098360655</c:v>
                </c:pt>
                <c:pt idx="637">
                  <c:v>137.15846994535517</c:v>
                </c:pt>
                <c:pt idx="638">
                  <c:v>137.97814207650271</c:v>
                </c:pt>
                <c:pt idx="639">
                  <c:v>146.85792349726776</c:v>
                </c:pt>
                <c:pt idx="640">
                  <c:v>147.54098360655738</c:v>
                </c:pt>
                <c:pt idx="641">
                  <c:v>142.75956284153006</c:v>
                </c:pt>
                <c:pt idx="642">
                  <c:v>146.85792349726776</c:v>
                </c:pt>
                <c:pt idx="643">
                  <c:v>131.83060109289616</c:v>
                </c:pt>
                <c:pt idx="644">
                  <c:v>134.9726775956284</c:v>
                </c:pt>
                <c:pt idx="645">
                  <c:v>129.78142076502732</c:v>
                </c:pt>
                <c:pt idx="646">
                  <c:v>128.96174863387978</c:v>
                </c:pt>
                <c:pt idx="647">
                  <c:v>134.69945355191254</c:v>
                </c:pt>
                <c:pt idx="648">
                  <c:v>136.88524590163934</c:v>
                </c:pt>
                <c:pt idx="649">
                  <c:v>138.66120218579235</c:v>
                </c:pt>
                <c:pt idx="650">
                  <c:v>140.0273224043716</c:v>
                </c:pt>
                <c:pt idx="651">
                  <c:v>139.34426229508193</c:v>
                </c:pt>
                <c:pt idx="652">
                  <c:v>131.69398907103826</c:v>
                </c:pt>
                <c:pt idx="653">
                  <c:v>139.34426229508193</c:v>
                </c:pt>
                <c:pt idx="654">
                  <c:v>135.24590163934425</c:v>
                </c:pt>
                <c:pt idx="655">
                  <c:v>133.06010928961749</c:v>
                </c:pt>
                <c:pt idx="656">
                  <c:v>134.69945355191254</c:v>
                </c:pt>
                <c:pt idx="657">
                  <c:v>131.83060109289616</c:v>
                </c:pt>
                <c:pt idx="658">
                  <c:v>133.06010928961749</c:v>
                </c:pt>
                <c:pt idx="659">
                  <c:v>140.98360655737704</c:v>
                </c:pt>
                <c:pt idx="660">
                  <c:v>144.12568306010928</c:v>
                </c:pt>
                <c:pt idx="661">
                  <c:v>140.0273224043716</c:v>
                </c:pt>
                <c:pt idx="662">
                  <c:v>142.75956284153006</c:v>
                </c:pt>
                <c:pt idx="663">
                  <c:v>140.0273224043716</c:v>
                </c:pt>
                <c:pt idx="664">
                  <c:v>138.66120218579235</c:v>
                </c:pt>
                <c:pt idx="665">
                  <c:v>139.34426229508193</c:v>
                </c:pt>
                <c:pt idx="666">
                  <c:v>135.92896174863387</c:v>
                </c:pt>
                <c:pt idx="667">
                  <c:v>133.60655737704917</c:v>
                </c:pt>
                <c:pt idx="668">
                  <c:v>134.69945355191254</c:v>
                </c:pt>
                <c:pt idx="669">
                  <c:v>133.06010928961749</c:v>
                </c:pt>
                <c:pt idx="670">
                  <c:v>134.15300546448088</c:v>
                </c:pt>
                <c:pt idx="671">
                  <c:v>134.15300546448088</c:v>
                </c:pt>
                <c:pt idx="672">
                  <c:v>131.96721311475409</c:v>
                </c:pt>
                <c:pt idx="673">
                  <c:v>130.32786885245901</c:v>
                </c:pt>
                <c:pt idx="674">
                  <c:v>130.05464480874315</c:v>
                </c:pt>
                <c:pt idx="675">
                  <c:v>130.05464480874315</c:v>
                </c:pt>
                <c:pt idx="676">
                  <c:v>129.78142076502732</c:v>
                </c:pt>
                <c:pt idx="677">
                  <c:v>128.41530054644809</c:v>
                </c:pt>
                <c:pt idx="678">
                  <c:v>128.41530054644809</c:v>
                </c:pt>
                <c:pt idx="679">
                  <c:v>128.41530054644809</c:v>
                </c:pt>
                <c:pt idx="680">
                  <c:v>130.87431693989072</c:v>
                </c:pt>
                <c:pt idx="681">
                  <c:v>130.87431693989072</c:v>
                </c:pt>
                <c:pt idx="682">
                  <c:v>131.96721311475409</c:v>
                </c:pt>
                <c:pt idx="683">
                  <c:v>129.23497267759564</c:v>
                </c:pt>
                <c:pt idx="684">
                  <c:v>129.23497267759564</c:v>
                </c:pt>
                <c:pt idx="685">
                  <c:v>122.95081967213115</c:v>
                </c:pt>
                <c:pt idx="686">
                  <c:v>124.59016393442622</c:v>
                </c:pt>
                <c:pt idx="687">
                  <c:v>120.21857923497268</c:v>
                </c:pt>
                <c:pt idx="688">
                  <c:v>121.58469945355191</c:v>
                </c:pt>
                <c:pt idx="689">
                  <c:v>122.13114754098359</c:v>
                </c:pt>
                <c:pt idx="690">
                  <c:v>122.13114754098359</c:v>
                </c:pt>
                <c:pt idx="691">
                  <c:v>119.67213114754098</c:v>
                </c:pt>
                <c:pt idx="692">
                  <c:v>118.5792349726776</c:v>
                </c:pt>
                <c:pt idx="693">
                  <c:v>118.85245901639342</c:v>
                </c:pt>
                <c:pt idx="694">
                  <c:v>118.85245901639342</c:v>
                </c:pt>
                <c:pt idx="695">
                  <c:v>122.40437158469946</c:v>
                </c:pt>
                <c:pt idx="696">
                  <c:v>119.67213114754098</c:v>
                </c:pt>
                <c:pt idx="697">
                  <c:v>118.85245901639342</c:v>
                </c:pt>
                <c:pt idx="698">
                  <c:v>116.39344262295081</c:v>
                </c:pt>
                <c:pt idx="699">
                  <c:v>118.5792349726776</c:v>
                </c:pt>
                <c:pt idx="700">
                  <c:v>122.67759562841529</c:v>
                </c:pt>
                <c:pt idx="701">
                  <c:v>130.60109289617486</c:v>
                </c:pt>
                <c:pt idx="702">
                  <c:v>128.96174863387978</c:v>
                </c:pt>
                <c:pt idx="703">
                  <c:v>130.60109289617486</c:v>
                </c:pt>
                <c:pt idx="704">
                  <c:v>127.32240437158471</c:v>
                </c:pt>
                <c:pt idx="705">
                  <c:v>133.60655737704917</c:v>
                </c:pt>
                <c:pt idx="706">
                  <c:v>135.79234972677594</c:v>
                </c:pt>
                <c:pt idx="707">
                  <c:v>136.61202185792348</c:v>
                </c:pt>
                <c:pt idx="708">
                  <c:v>143.44262295081967</c:v>
                </c:pt>
                <c:pt idx="709">
                  <c:v>143.44262295081967</c:v>
                </c:pt>
                <c:pt idx="710">
                  <c:v>139.34426229508193</c:v>
                </c:pt>
                <c:pt idx="711">
                  <c:v>137.29508196721312</c:v>
                </c:pt>
                <c:pt idx="712">
                  <c:v>138.79781420765028</c:v>
                </c:pt>
                <c:pt idx="713">
                  <c:v>135.92896174863387</c:v>
                </c:pt>
                <c:pt idx="714">
                  <c:v>135.51912568306011</c:v>
                </c:pt>
                <c:pt idx="715">
                  <c:v>133.33333333333331</c:v>
                </c:pt>
                <c:pt idx="716">
                  <c:v>140.71038251366122</c:v>
                </c:pt>
                <c:pt idx="717">
                  <c:v>137.97814207650271</c:v>
                </c:pt>
                <c:pt idx="718">
                  <c:v>140.71038251366122</c:v>
                </c:pt>
                <c:pt idx="719">
                  <c:v>138.66120218579235</c:v>
                </c:pt>
                <c:pt idx="720">
                  <c:v>138.66120218579235</c:v>
                </c:pt>
                <c:pt idx="721">
                  <c:v>134.42622950819671</c:v>
                </c:pt>
                <c:pt idx="722">
                  <c:v>133.33333333333331</c:v>
                </c:pt>
                <c:pt idx="723">
                  <c:v>133.87978142076506</c:v>
                </c:pt>
                <c:pt idx="724">
                  <c:v>134.69945355191254</c:v>
                </c:pt>
                <c:pt idx="725">
                  <c:v>134.42622950819671</c:v>
                </c:pt>
                <c:pt idx="726">
                  <c:v>134.42622950819671</c:v>
                </c:pt>
                <c:pt idx="727">
                  <c:v>134.42622950819671</c:v>
                </c:pt>
                <c:pt idx="728">
                  <c:v>134.42622950819671</c:v>
                </c:pt>
                <c:pt idx="729">
                  <c:v>134.42622950819671</c:v>
                </c:pt>
                <c:pt idx="730">
                  <c:v>136.33879781420765</c:v>
                </c:pt>
                <c:pt idx="731">
                  <c:v>136.33879781420765</c:v>
                </c:pt>
                <c:pt idx="732">
                  <c:v>135.24590163934425</c:v>
                </c:pt>
                <c:pt idx="733">
                  <c:v>135.51912568306011</c:v>
                </c:pt>
                <c:pt idx="734">
                  <c:v>133.60655737704917</c:v>
                </c:pt>
                <c:pt idx="735">
                  <c:v>134.15300546448088</c:v>
                </c:pt>
                <c:pt idx="736">
                  <c:v>134.15300546448088</c:v>
                </c:pt>
                <c:pt idx="737">
                  <c:v>133.06010928961749</c:v>
                </c:pt>
                <c:pt idx="738">
                  <c:v>129.50819672131149</c:v>
                </c:pt>
                <c:pt idx="739">
                  <c:v>126.775956284153</c:v>
                </c:pt>
                <c:pt idx="740">
                  <c:v>127.59562841530054</c:v>
                </c:pt>
                <c:pt idx="741">
                  <c:v>125.13661202185793</c:v>
                </c:pt>
                <c:pt idx="742">
                  <c:v>127.04918032786885</c:v>
                </c:pt>
                <c:pt idx="743">
                  <c:v>128.41530054644809</c:v>
                </c:pt>
                <c:pt idx="744">
                  <c:v>123.77049180327869</c:v>
                </c:pt>
                <c:pt idx="745">
                  <c:v>118.30601092896174</c:v>
                </c:pt>
                <c:pt idx="746">
                  <c:v>119.39890710382512</c:v>
                </c:pt>
                <c:pt idx="747">
                  <c:v>120.21857923497268</c:v>
                </c:pt>
                <c:pt idx="748">
                  <c:v>122.95081967213115</c:v>
                </c:pt>
                <c:pt idx="749">
                  <c:v>123.49726775956282</c:v>
                </c:pt>
                <c:pt idx="750">
                  <c:v>127.86885245901638</c:v>
                </c:pt>
                <c:pt idx="751">
                  <c:v>124.86338797814207</c:v>
                </c:pt>
                <c:pt idx="752">
                  <c:v>126.50273224043715</c:v>
                </c:pt>
                <c:pt idx="753">
                  <c:v>125.6830601092896</c:v>
                </c:pt>
                <c:pt idx="754">
                  <c:v>127.86885245901638</c:v>
                </c:pt>
                <c:pt idx="755">
                  <c:v>129.50819672131149</c:v>
                </c:pt>
                <c:pt idx="756">
                  <c:v>126.50273224043715</c:v>
                </c:pt>
                <c:pt idx="757">
                  <c:v>124.59016393442622</c:v>
                </c:pt>
                <c:pt idx="758">
                  <c:v>124.31693989071037</c:v>
                </c:pt>
                <c:pt idx="759">
                  <c:v>125.95628415300546</c:v>
                </c:pt>
                <c:pt idx="760">
                  <c:v>123.49726775956282</c:v>
                </c:pt>
                <c:pt idx="761">
                  <c:v>119.94535519125682</c:v>
                </c:pt>
                <c:pt idx="762">
                  <c:v>120.76502732240438</c:v>
                </c:pt>
                <c:pt idx="763">
                  <c:v>118.85245901639342</c:v>
                </c:pt>
                <c:pt idx="764">
                  <c:v>122.13114754098359</c:v>
                </c:pt>
                <c:pt idx="765">
                  <c:v>124.86338797814207</c:v>
                </c:pt>
                <c:pt idx="766">
                  <c:v>124.59016393442622</c:v>
                </c:pt>
                <c:pt idx="767">
                  <c:v>125.6830601092896</c:v>
                </c:pt>
                <c:pt idx="768">
                  <c:v>124.31693989071037</c:v>
                </c:pt>
                <c:pt idx="769">
                  <c:v>125.95628415300546</c:v>
                </c:pt>
                <c:pt idx="770">
                  <c:v>127.86885245901638</c:v>
                </c:pt>
                <c:pt idx="771">
                  <c:v>122.40437158469946</c:v>
                </c:pt>
                <c:pt idx="772">
                  <c:v>122.40437158469946</c:v>
                </c:pt>
                <c:pt idx="773">
                  <c:v>117.4863387978142</c:v>
                </c:pt>
                <c:pt idx="774">
                  <c:v>117.21311475409834</c:v>
                </c:pt>
                <c:pt idx="775">
                  <c:v>116.12021857923496</c:v>
                </c:pt>
                <c:pt idx="776">
                  <c:v>119.12568306010928</c:v>
                </c:pt>
                <c:pt idx="777">
                  <c:v>113.66120218579235</c:v>
                </c:pt>
                <c:pt idx="778">
                  <c:v>113.11475409836065</c:v>
                </c:pt>
                <c:pt idx="779">
                  <c:v>110.92896174863387</c:v>
                </c:pt>
                <c:pt idx="780">
                  <c:v>117.75956284153004</c:v>
                </c:pt>
                <c:pt idx="781">
                  <c:v>118.0327868852459</c:v>
                </c:pt>
                <c:pt idx="782">
                  <c:v>118.0327868852459</c:v>
                </c:pt>
                <c:pt idx="783">
                  <c:v>118.85245901639342</c:v>
                </c:pt>
                <c:pt idx="784">
                  <c:v>112.56830601092895</c:v>
                </c:pt>
                <c:pt idx="785">
                  <c:v>115.02732240437159</c:v>
                </c:pt>
                <c:pt idx="786">
                  <c:v>117.75956284153004</c:v>
                </c:pt>
                <c:pt idx="787">
                  <c:v>116.53005464480873</c:v>
                </c:pt>
                <c:pt idx="788">
                  <c:v>113.38797814207651</c:v>
                </c:pt>
                <c:pt idx="789">
                  <c:v>115.57377049180329</c:v>
                </c:pt>
                <c:pt idx="790">
                  <c:v>116.93989071038251</c:v>
                </c:pt>
                <c:pt idx="791">
                  <c:v>116.25683060109289</c:v>
                </c:pt>
                <c:pt idx="792">
                  <c:v>117.21311475409834</c:v>
                </c:pt>
                <c:pt idx="793">
                  <c:v>114.0710382513661</c:v>
                </c:pt>
                <c:pt idx="794">
                  <c:v>110.51912568306011</c:v>
                </c:pt>
                <c:pt idx="795">
                  <c:v>109.83606557377048</c:v>
                </c:pt>
                <c:pt idx="796">
                  <c:v>110.51912568306011</c:v>
                </c:pt>
                <c:pt idx="797">
                  <c:v>112.70491803278688</c:v>
                </c:pt>
                <c:pt idx="798">
                  <c:v>108.74316939890709</c:v>
                </c:pt>
                <c:pt idx="799">
                  <c:v>104.23497267759562</c:v>
                </c:pt>
                <c:pt idx="800">
                  <c:v>104.37158469945354</c:v>
                </c:pt>
                <c:pt idx="801">
                  <c:v>102.32240437158471</c:v>
                </c:pt>
                <c:pt idx="802">
                  <c:v>102.86885245901641</c:v>
                </c:pt>
                <c:pt idx="803">
                  <c:v>102.86885245901641</c:v>
                </c:pt>
                <c:pt idx="804">
                  <c:v>102.04918032786885</c:v>
                </c:pt>
                <c:pt idx="805">
                  <c:v>103.68852459016394</c:v>
                </c:pt>
                <c:pt idx="806">
                  <c:v>106.55737704918032</c:v>
                </c:pt>
                <c:pt idx="807">
                  <c:v>105.46448087431692</c:v>
                </c:pt>
                <c:pt idx="808">
                  <c:v>109.83606557377048</c:v>
                </c:pt>
                <c:pt idx="809">
                  <c:v>109.97267759562841</c:v>
                </c:pt>
                <c:pt idx="810">
                  <c:v>107.78688524590163</c:v>
                </c:pt>
                <c:pt idx="811">
                  <c:v>107.6502732240437</c:v>
                </c:pt>
                <c:pt idx="812">
                  <c:v>108.46994535519126</c:v>
                </c:pt>
                <c:pt idx="813">
                  <c:v>107.24043715846993</c:v>
                </c:pt>
                <c:pt idx="814">
                  <c:v>111.47540983606557</c:v>
                </c:pt>
                <c:pt idx="815">
                  <c:v>112.56830601092895</c:v>
                </c:pt>
                <c:pt idx="816">
                  <c:v>109.69945355191255</c:v>
                </c:pt>
                <c:pt idx="817">
                  <c:v>107.24043715846993</c:v>
                </c:pt>
                <c:pt idx="818">
                  <c:v>108.87978142076503</c:v>
                </c:pt>
                <c:pt idx="819">
                  <c:v>110.79234972677594</c:v>
                </c:pt>
                <c:pt idx="820">
                  <c:v>109.83606557377048</c:v>
                </c:pt>
                <c:pt idx="821">
                  <c:v>106.83060109289617</c:v>
                </c:pt>
                <c:pt idx="822">
                  <c:v>105.73770491803278</c:v>
                </c:pt>
                <c:pt idx="823">
                  <c:v>105.87431693989072</c:v>
                </c:pt>
                <c:pt idx="824">
                  <c:v>106.9672131147541</c:v>
                </c:pt>
                <c:pt idx="825">
                  <c:v>107.37704918032787</c:v>
                </c:pt>
                <c:pt idx="826">
                  <c:v>109.69945355191255</c:v>
                </c:pt>
                <c:pt idx="827">
                  <c:v>108.60655737704919</c:v>
                </c:pt>
                <c:pt idx="828">
                  <c:v>109.56284153005464</c:v>
                </c:pt>
                <c:pt idx="829">
                  <c:v>106.55737704918032</c:v>
                </c:pt>
                <c:pt idx="830">
                  <c:v>104.78142076502732</c:v>
                </c:pt>
                <c:pt idx="831">
                  <c:v>103.41530054644809</c:v>
                </c:pt>
                <c:pt idx="832">
                  <c:v>99.316939890710373</c:v>
                </c:pt>
                <c:pt idx="833">
                  <c:v>101.22950819672131</c:v>
                </c:pt>
                <c:pt idx="834">
                  <c:v>100.95628415300546</c:v>
                </c:pt>
                <c:pt idx="835">
                  <c:v>102.04918032786885</c:v>
                </c:pt>
                <c:pt idx="836">
                  <c:v>104.37158469945354</c:v>
                </c:pt>
                <c:pt idx="837">
                  <c:v>105.19125683060109</c:v>
                </c:pt>
                <c:pt idx="838">
                  <c:v>104.50819672131149</c:v>
                </c:pt>
                <c:pt idx="839">
                  <c:v>105.73770491803278</c:v>
                </c:pt>
                <c:pt idx="840">
                  <c:v>104.09836065573769</c:v>
                </c:pt>
                <c:pt idx="841">
                  <c:v>104.23497267759562</c:v>
                </c:pt>
                <c:pt idx="842">
                  <c:v>113.38797814207651</c:v>
                </c:pt>
                <c:pt idx="843">
                  <c:v>108.06010928961749</c:v>
                </c:pt>
                <c:pt idx="844">
                  <c:v>112.29508196721312</c:v>
                </c:pt>
                <c:pt idx="845">
                  <c:v>113.38797814207651</c:v>
                </c:pt>
                <c:pt idx="846">
                  <c:v>116.12021857923496</c:v>
                </c:pt>
                <c:pt idx="847">
                  <c:v>115.30054644808743</c:v>
                </c:pt>
                <c:pt idx="848">
                  <c:v>117.34972677595627</c:v>
                </c:pt>
                <c:pt idx="849">
                  <c:v>120.08196721311475</c:v>
                </c:pt>
                <c:pt idx="850">
                  <c:v>119.12568306010928</c:v>
                </c:pt>
                <c:pt idx="851">
                  <c:v>121.72131147540983</c:v>
                </c:pt>
                <c:pt idx="852">
                  <c:v>119.39890710382512</c:v>
                </c:pt>
                <c:pt idx="853">
                  <c:v>121.17486338797812</c:v>
                </c:pt>
                <c:pt idx="854">
                  <c:v>121.03825136612021</c:v>
                </c:pt>
                <c:pt idx="855">
                  <c:v>123.77049180327869</c:v>
                </c:pt>
                <c:pt idx="856">
                  <c:v>121.03825136612021</c:v>
                </c:pt>
                <c:pt idx="857">
                  <c:v>120.08196721311475</c:v>
                </c:pt>
                <c:pt idx="858">
                  <c:v>123.22404371584699</c:v>
                </c:pt>
                <c:pt idx="859">
                  <c:v>122.40437158469946</c:v>
                </c:pt>
                <c:pt idx="860">
                  <c:v>122.54098360655739</c:v>
                </c:pt>
                <c:pt idx="861">
                  <c:v>121.85792349726776</c:v>
                </c:pt>
                <c:pt idx="862">
                  <c:v>121.85792349726776</c:v>
                </c:pt>
                <c:pt idx="863">
                  <c:v>120.08196721311475</c:v>
                </c:pt>
                <c:pt idx="864">
                  <c:v>117.896174863388</c:v>
                </c:pt>
                <c:pt idx="865">
                  <c:v>119.80874316939889</c:v>
                </c:pt>
                <c:pt idx="866">
                  <c:v>120.35519125683061</c:v>
                </c:pt>
                <c:pt idx="867">
                  <c:v>121.58469945355191</c:v>
                </c:pt>
                <c:pt idx="868">
                  <c:v>121.58469945355191</c:v>
                </c:pt>
                <c:pt idx="869">
                  <c:v>128.41530054644809</c:v>
                </c:pt>
                <c:pt idx="870">
                  <c:v>126.91256830601093</c:v>
                </c:pt>
                <c:pt idx="871">
                  <c:v>127.04918032786885</c:v>
                </c:pt>
                <c:pt idx="872">
                  <c:v>126.36612021857923</c:v>
                </c:pt>
                <c:pt idx="873">
                  <c:v>129.23497267759564</c:v>
                </c:pt>
                <c:pt idx="874">
                  <c:v>126.91256830601093</c:v>
                </c:pt>
                <c:pt idx="875">
                  <c:v>127.45901639344261</c:v>
                </c:pt>
                <c:pt idx="876">
                  <c:v>127.73224043715845</c:v>
                </c:pt>
                <c:pt idx="877">
                  <c:v>128.41530054644809</c:v>
                </c:pt>
                <c:pt idx="878">
                  <c:v>127.32240437158471</c:v>
                </c:pt>
                <c:pt idx="879">
                  <c:v>128.41530054644809</c:v>
                </c:pt>
                <c:pt idx="880">
                  <c:v>128.41530054644809</c:v>
                </c:pt>
                <c:pt idx="881">
                  <c:v>129.23497267759564</c:v>
                </c:pt>
                <c:pt idx="882">
                  <c:v>131.55737704918033</c:v>
                </c:pt>
                <c:pt idx="883">
                  <c:v>137.29508196721312</c:v>
                </c:pt>
                <c:pt idx="884">
                  <c:v>135.79234972677594</c:v>
                </c:pt>
                <c:pt idx="885">
                  <c:v>135.79234972677594</c:v>
                </c:pt>
                <c:pt idx="886">
                  <c:v>134.28961748633878</c:v>
                </c:pt>
                <c:pt idx="887">
                  <c:v>135.79234972677594</c:v>
                </c:pt>
                <c:pt idx="888">
                  <c:v>139.34426229508193</c:v>
                </c:pt>
                <c:pt idx="889">
                  <c:v>139.34426229508193</c:v>
                </c:pt>
                <c:pt idx="890">
                  <c:v>134.56284153005464</c:v>
                </c:pt>
                <c:pt idx="891">
                  <c:v>135.10928961748633</c:v>
                </c:pt>
                <c:pt idx="892">
                  <c:v>135.10928961748633</c:v>
                </c:pt>
                <c:pt idx="893">
                  <c:v>138.79781420765028</c:v>
                </c:pt>
                <c:pt idx="894">
                  <c:v>138.66120218579235</c:v>
                </c:pt>
                <c:pt idx="895">
                  <c:v>139.34426229508193</c:v>
                </c:pt>
                <c:pt idx="896">
                  <c:v>142.75956284153006</c:v>
                </c:pt>
                <c:pt idx="897">
                  <c:v>138.66120218579235</c:v>
                </c:pt>
                <c:pt idx="898">
                  <c:v>139.34426229508193</c:v>
                </c:pt>
                <c:pt idx="899">
                  <c:v>136.61202185792348</c:v>
                </c:pt>
                <c:pt idx="900">
                  <c:v>132.92349726775956</c:v>
                </c:pt>
                <c:pt idx="901">
                  <c:v>133.60655737704917</c:v>
                </c:pt>
                <c:pt idx="902">
                  <c:v>132.51366120218577</c:v>
                </c:pt>
                <c:pt idx="903">
                  <c:v>137.56830601092895</c:v>
                </c:pt>
                <c:pt idx="904">
                  <c:v>134.42622950819671</c:v>
                </c:pt>
                <c:pt idx="905">
                  <c:v>137.97814207650271</c:v>
                </c:pt>
                <c:pt idx="906">
                  <c:v>137.29508196721312</c:v>
                </c:pt>
                <c:pt idx="907">
                  <c:v>137.02185792349727</c:v>
                </c:pt>
                <c:pt idx="908">
                  <c:v>135.92896174863387</c:v>
                </c:pt>
                <c:pt idx="909">
                  <c:v>135.79234972677594</c:v>
                </c:pt>
                <c:pt idx="910">
                  <c:v>135.10928961748633</c:v>
                </c:pt>
                <c:pt idx="911">
                  <c:v>133.7431693989071</c:v>
                </c:pt>
                <c:pt idx="912">
                  <c:v>131.42076502732237</c:v>
                </c:pt>
                <c:pt idx="913">
                  <c:v>132.78688524590166</c:v>
                </c:pt>
                <c:pt idx="914">
                  <c:v>131.55737704918033</c:v>
                </c:pt>
                <c:pt idx="915">
                  <c:v>136.0655737704918</c:v>
                </c:pt>
                <c:pt idx="916">
                  <c:v>135.38251366120218</c:v>
                </c:pt>
                <c:pt idx="917">
                  <c:v>134.28961748633878</c:v>
                </c:pt>
                <c:pt idx="918">
                  <c:v>132.24043715846994</c:v>
                </c:pt>
                <c:pt idx="919">
                  <c:v>134.28961748633878</c:v>
                </c:pt>
                <c:pt idx="920">
                  <c:v>136.61202185792348</c:v>
                </c:pt>
                <c:pt idx="921">
                  <c:v>137.97814207650271</c:v>
                </c:pt>
                <c:pt idx="922">
                  <c:v>139.34426229508193</c:v>
                </c:pt>
                <c:pt idx="923">
                  <c:v>137.97814207650271</c:v>
                </c:pt>
                <c:pt idx="924">
                  <c:v>140.0273224043716</c:v>
                </c:pt>
                <c:pt idx="925">
                  <c:v>140.71038251366122</c:v>
                </c:pt>
                <c:pt idx="926">
                  <c:v>140.71038251366122</c:v>
                </c:pt>
                <c:pt idx="927">
                  <c:v>138.66120218579235</c:v>
                </c:pt>
                <c:pt idx="928">
                  <c:v>142.07650273224044</c:v>
                </c:pt>
                <c:pt idx="929">
                  <c:v>142.07650273224044</c:v>
                </c:pt>
                <c:pt idx="930">
                  <c:v>142.07650273224044</c:v>
                </c:pt>
                <c:pt idx="931">
                  <c:v>142.07650273224044</c:v>
                </c:pt>
                <c:pt idx="932">
                  <c:v>142.07650273224044</c:v>
                </c:pt>
                <c:pt idx="933">
                  <c:v>136.61202185792348</c:v>
                </c:pt>
                <c:pt idx="934">
                  <c:v>138.66120218579235</c:v>
                </c:pt>
                <c:pt idx="935">
                  <c:v>136.61202185792348</c:v>
                </c:pt>
                <c:pt idx="936">
                  <c:v>135.92896174863387</c:v>
                </c:pt>
                <c:pt idx="937">
                  <c:v>132.65027322404373</c:v>
                </c:pt>
                <c:pt idx="938">
                  <c:v>131.55737704918033</c:v>
                </c:pt>
                <c:pt idx="939">
                  <c:v>132.24043715846994</c:v>
                </c:pt>
                <c:pt idx="940">
                  <c:v>128.82513661202185</c:v>
                </c:pt>
                <c:pt idx="941">
                  <c:v>129.09836065573771</c:v>
                </c:pt>
                <c:pt idx="942">
                  <c:v>131.28415300546447</c:v>
                </c:pt>
                <c:pt idx="943">
                  <c:v>130.87431693989072</c:v>
                </c:pt>
                <c:pt idx="944">
                  <c:v>128.14207650273224</c:v>
                </c:pt>
                <c:pt idx="945">
                  <c:v>129.64480874316939</c:v>
                </c:pt>
                <c:pt idx="946">
                  <c:v>134.42622950819671</c:v>
                </c:pt>
                <c:pt idx="947">
                  <c:v>133.06010928961749</c:v>
                </c:pt>
                <c:pt idx="948">
                  <c:v>133.87978142076506</c:v>
                </c:pt>
                <c:pt idx="949">
                  <c:v>134.42622950819671</c:v>
                </c:pt>
                <c:pt idx="950">
                  <c:v>134.28961748633878</c:v>
                </c:pt>
                <c:pt idx="951">
                  <c:v>137.02185792349727</c:v>
                </c:pt>
                <c:pt idx="952">
                  <c:v>135.92896174863387</c:v>
                </c:pt>
                <c:pt idx="953">
                  <c:v>137.02185792349727</c:v>
                </c:pt>
                <c:pt idx="954">
                  <c:v>136.61202185792348</c:v>
                </c:pt>
                <c:pt idx="955">
                  <c:v>137.02185792349727</c:v>
                </c:pt>
                <c:pt idx="956">
                  <c:v>135.24590163934425</c:v>
                </c:pt>
                <c:pt idx="957">
                  <c:v>136.61202185792348</c:v>
                </c:pt>
                <c:pt idx="958">
                  <c:v>139.34426229508193</c:v>
                </c:pt>
                <c:pt idx="959">
                  <c:v>140.71038251366122</c:v>
                </c:pt>
                <c:pt idx="960">
                  <c:v>142.75956284153006</c:v>
                </c:pt>
                <c:pt idx="961">
                  <c:v>140.71038251366122</c:v>
                </c:pt>
                <c:pt idx="962">
                  <c:v>137.97814207650271</c:v>
                </c:pt>
                <c:pt idx="963">
                  <c:v>135.92896174863387</c:v>
                </c:pt>
                <c:pt idx="964">
                  <c:v>131.55737704918033</c:v>
                </c:pt>
                <c:pt idx="965">
                  <c:v>130.87431693989072</c:v>
                </c:pt>
                <c:pt idx="966">
                  <c:v>134.01639344262296</c:v>
                </c:pt>
                <c:pt idx="967">
                  <c:v>136.20218579234972</c:v>
                </c:pt>
                <c:pt idx="968">
                  <c:v>132.51366120218577</c:v>
                </c:pt>
                <c:pt idx="969">
                  <c:v>134.69945355191254</c:v>
                </c:pt>
                <c:pt idx="970">
                  <c:v>132.37704918032787</c:v>
                </c:pt>
                <c:pt idx="971">
                  <c:v>131.83060109289616</c:v>
                </c:pt>
                <c:pt idx="972">
                  <c:v>128.55191256830599</c:v>
                </c:pt>
                <c:pt idx="973">
                  <c:v>126.91256830601093</c:v>
                </c:pt>
                <c:pt idx="974">
                  <c:v>128.68852459016392</c:v>
                </c:pt>
                <c:pt idx="975">
                  <c:v>129.09836065573771</c:v>
                </c:pt>
                <c:pt idx="976">
                  <c:v>130.87431693989072</c:v>
                </c:pt>
                <c:pt idx="977">
                  <c:v>126.63934426229505</c:v>
                </c:pt>
                <c:pt idx="978">
                  <c:v>126.91256830601093</c:v>
                </c:pt>
                <c:pt idx="979">
                  <c:v>127.59562841530054</c:v>
                </c:pt>
                <c:pt idx="980">
                  <c:v>127.59562841530054</c:v>
                </c:pt>
                <c:pt idx="981">
                  <c:v>127.59562841530054</c:v>
                </c:pt>
                <c:pt idx="982">
                  <c:v>125.95628415300546</c:v>
                </c:pt>
                <c:pt idx="983">
                  <c:v>128.41530054644809</c:v>
                </c:pt>
                <c:pt idx="984">
                  <c:v>124.31693989071037</c:v>
                </c:pt>
                <c:pt idx="985">
                  <c:v>126.91256830601093</c:v>
                </c:pt>
                <c:pt idx="986">
                  <c:v>126.22950819672131</c:v>
                </c:pt>
                <c:pt idx="987">
                  <c:v>125.95628415300546</c:v>
                </c:pt>
                <c:pt idx="988">
                  <c:v>125.81967213114756</c:v>
                </c:pt>
                <c:pt idx="989">
                  <c:v>127.59562841530054</c:v>
                </c:pt>
                <c:pt idx="990">
                  <c:v>128.96174863387978</c:v>
                </c:pt>
                <c:pt idx="991">
                  <c:v>131.01092896174862</c:v>
                </c:pt>
                <c:pt idx="992">
                  <c:v>131.55737704918033</c:v>
                </c:pt>
                <c:pt idx="993">
                  <c:v>134.69945355191254</c:v>
                </c:pt>
                <c:pt idx="994">
                  <c:v>136.88524590163934</c:v>
                </c:pt>
                <c:pt idx="995">
                  <c:v>135.38251366120218</c:v>
                </c:pt>
                <c:pt idx="996">
                  <c:v>138.52459016393445</c:v>
                </c:pt>
                <c:pt idx="997">
                  <c:v>138.52459016393445</c:v>
                </c:pt>
                <c:pt idx="998">
                  <c:v>137.97814207650271</c:v>
                </c:pt>
                <c:pt idx="999">
                  <c:v>138.66120218579235</c:v>
                </c:pt>
                <c:pt idx="1000">
                  <c:v>137.29508196721312</c:v>
                </c:pt>
                <c:pt idx="1001">
                  <c:v>136.61202185792348</c:v>
                </c:pt>
                <c:pt idx="1002">
                  <c:v>135.24590163934425</c:v>
                </c:pt>
                <c:pt idx="1003">
                  <c:v>132.51366120218577</c:v>
                </c:pt>
                <c:pt idx="1004">
                  <c:v>135.92896174863387</c:v>
                </c:pt>
                <c:pt idx="1005">
                  <c:v>132.51366120218577</c:v>
                </c:pt>
                <c:pt idx="1006">
                  <c:v>134.15300546448088</c:v>
                </c:pt>
                <c:pt idx="1007">
                  <c:v>139.34426229508193</c:v>
                </c:pt>
                <c:pt idx="1008">
                  <c:v>139.34426229508193</c:v>
                </c:pt>
                <c:pt idx="1009">
                  <c:v>140.0273224043716</c:v>
                </c:pt>
                <c:pt idx="1010">
                  <c:v>137.29508196721312</c:v>
                </c:pt>
                <c:pt idx="1011">
                  <c:v>137.29508196721312</c:v>
                </c:pt>
                <c:pt idx="1012">
                  <c:v>137.97814207650271</c:v>
                </c:pt>
                <c:pt idx="1013">
                  <c:v>141.39344262295083</c:v>
                </c:pt>
                <c:pt idx="1014">
                  <c:v>143.44262295081967</c:v>
                </c:pt>
                <c:pt idx="1015">
                  <c:v>141.39344262295083</c:v>
                </c:pt>
                <c:pt idx="1016">
                  <c:v>141.39344262295083</c:v>
                </c:pt>
                <c:pt idx="1017">
                  <c:v>143.44262295081967</c:v>
                </c:pt>
                <c:pt idx="1018">
                  <c:v>143.44262295081967</c:v>
                </c:pt>
                <c:pt idx="1019">
                  <c:v>144.80874316939889</c:v>
                </c:pt>
                <c:pt idx="1020">
                  <c:v>148.22404371584699</c:v>
                </c:pt>
                <c:pt idx="1021">
                  <c:v>144.12568306010928</c:v>
                </c:pt>
                <c:pt idx="1022">
                  <c:v>141.39344262295083</c:v>
                </c:pt>
                <c:pt idx="1023">
                  <c:v>142.07650273224044</c:v>
                </c:pt>
                <c:pt idx="1024">
                  <c:v>138.66120218579235</c:v>
                </c:pt>
                <c:pt idx="1025">
                  <c:v>136.61202185792348</c:v>
                </c:pt>
                <c:pt idx="1026">
                  <c:v>133.87978142076506</c:v>
                </c:pt>
                <c:pt idx="1027">
                  <c:v>135.10928961748633</c:v>
                </c:pt>
                <c:pt idx="1028">
                  <c:v>136.61202185792348</c:v>
                </c:pt>
                <c:pt idx="1029">
                  <c:v>133.19672131147539</c:v>
                </c:pt>
                <c:pt idx="1030">
                  <c:v>134.01639344262296</c:v>
                </c:pt>
                <c:pt idx="1031">
                  <c:v>128.96174863387978</c:v>
                </c:pt>
                <c:pt idx="1032">
                  <c:v>131.01092896174862</c:v>
                </c:pt>
                <c:pt idx="1033">
                  <c:v>134.42622950819671</c:v>
                </c:pt>
                <c:pt idx="1034">
                  <c:v>134.15300546448088</c:v>
                </c:pt>
                <c:pt idx="1035">
                  <c:v>137.97814207650271</c:v>
                </c:pt>
                <c:pt idx="1036">
                  <c:v>136.61202185792348</c:v>
                </c:pt>
                <c:pt idx="1037">
                  <c:v>138.52459016393445</c:v>
                </c:pt>
                <c:pt idx="1038">
                  <c:v>138.66120218579235</c:v>
                </c:pt>
                <c:pt idx="1039">
                  <c:v>138.66120218579235</c:v>
                </c:pt>
                <c:pt idx="1040">
                  <c:v>135.92896174863387</c:v>
                </c:pt>
                <c:pt idx="1041">
                  <c:v>136.88524590163934</c:v>
                </c:pt>
                <c:pt idx="1042">
                  <c:v>138.66120218579235</c:v>
                </c:pt>
                <c:pt idx="1043">
                  <c:v>138.66120218579235</c:v>
                </c:pt>
                <c:pt idx="1044">
                  <c:v>137.97814207650271</c:v>
                </c:pt>
                <c:pt idx="1045">
                  <c:v>139.34426229508193</c:v>
                </c:pt>
                <c:pt idx="1046">
                  <c:v>139.34426229508193</c:v>
                </c:pt>
                <c:pt idx="1047">
                  <c:v>140.0273224043716</c:v>
                </c:pt>
                <c:pt idx="1048">
                  <c:v>141.39344262295083</c:v>
                </c:pt>
                <c:pt idx="1049">
                  <c:v>140.71038251366122</c:v>
                </c:pt>
                <c:pt idx="1050">
                  <c:v>140.0273224043716</c:v>
                </c:pt>
                <c:pt idx="1051">
                  <c:v>142.07650273224044</c:v>
                </c:pt>
                <c:pt idx="1052">
                  <c:v>144.80874316939889</c:v>
                </c:pt>
                <c:pt idx="1053">
                  <c:v>143.44262295081967</c:v>
                </c:pt>
                <c:pt idx="1054">
                  <c:v>142.07650273224044</c:v>
                </c:pt>
                <c:pt idx="1055">
                  <c:v>143.44262295081967</c:v>
                </c:pt>
                <c:pt idx="1056">
                  <c:v>144.12568306010928</c:v>
                </c:pt>
                <c:pt idx="1057">
                  <c:v>144.12568306010928</c:v>
                </c:pt>
                <c:pt idx="1058">
                  <c:v>148.9071038251366</c:v>
                </c:pt>
                <c:pt idx="1059">
                  <c:v>148.22404371584699</c:v>
                </c:pt>
                <c:pt idx="1060">
                  <c:v>146.85792349726776</c:v>
                </c:pt>
                <c:pt idx="1061">
                  <c:v>147.54098360655738</c:v>
                </c:pt>
                <c:pt idx="1062">
                  <c:v>146.17486338797812</c:v>
                </c:pt>
                <c:pt idx="1063">
                  <c:v>141.39344262295083</c:v>
                </c:pt>
                <c:pt idx="1064">
                  <c:v>141.39344262295083</c:v>
                </c:pt>
                <c:pt idx="1065">
                  <c:v>143.44262295081967</c:v>
                </c:pt>
                <c:pt idx="1066">
                  <c:v>138.66120218579235</c:v>
                </c:pt>
                <c:pt idx="1067">
                  <c:v>136.61202185792348</c:v>
                </c:pt>
                <c:pt idx="1068">
                  <c:v>135.24590163934425</c:v>
                </c:pt>
                <c:pt idx="1069">
                  <c:v>133.06010928961749</c:v>
                </c:pt>
                <c:pt idx="1070">
                  <c:v>130.87431693989072</c:v>
                </c:pt>
                <c:pt idx="1071">
                  <c:v>128.14207650273224</c:v>
                </c:pt>
                <c:pt idx="1072">
                  <c:v>130.19125683060108</c:v>
                </c:pt>
                <c:pt idx="1073">
                  <c:v>135.79234972677594</c:v>
                </c:pt>
                <c:pt idx="1074">
                  <c:v>135.24590163934425</c:v>
                </c:pt>
                <c:pt idx="1075">
                  <c:v>134.56284153005464</c:v>
                </c:pt>
                <c:pt idx="1076">
                  <c:v>132.78688524590166</c:v>
                </c:pt>
                <c:pt idx="1077">
                  <c:v>133.7431693989071</c:v>
                </c:pt>
                <c:pt idx="1078">
                  <c:v>136.20218579234972</c:v>
                </c:pt>
                <c:pt idx="1079">
                  <c:v>134.01639344262296</c:v>
                </c:pt>
                <c:pt idx="1080">
                  <c:v>136.47540983606555</c:v>
                </c:pt>
                <c:pt idx="1081">
                  <c:v>137.29508196721312</c:v>
                </c:pt>
                <c:pt idx="1082">
                  <c:v>137.29508196721312</c:v>
                </c:pt>
                <c:pt idx="1083">
                  <c:v>136.0655737704918</c:v>
                </c:pt>
                <c:pt idx="1084">
                  <c:v>132.24043715846994</c:v>
                </c:pt>
                <c:pt idx="1085">
                  <c:v>130.73770491803279</c:v>
                </c:pt>
                <c:pt idx="1086">
                  <c:v>133.06010928961749</c:v>
                </c:pt>
                <c:pt idx="1087">
                  <c:v>129.91803278688522</c:v>
                </c:pt>
                <c:pt idx="1088">
                  <c:v>127.45901639344261</c:v>
                </c:pt>
                <c:pt idx="1089">
                  <c:v>125.81967213114756</c:v>
                </c:pt>
                <c:pt idx="1090">
                  <c:v>126.91256830601093</c:v>
                </c:pt>
                <c:pt idx="1091">
                  <c:v>123.77049180327869</c:v>
                </c:pt>
                <c:pt idx="1092">
                  <c:v>126.63934426229505</c:v>
                </c:pt>
                <c:pt idx="1093">
                  <c:v>125</c:v>
                </c:pt>
                <c:pt idx="1094">
                  <c:v>122.40437158469946</c:v>
                </c:pt>
                <c:pt idx="1095">
                  <c:v>123.36065573770489</c:v>
                </c:pt>
                <c:pt idx="1096">
                  <c:v>127.04918032786885</c:v>
                </c:pt>
                <c:pt idx="1097">
                  <c:v>126.22950819672131</c:v>
                </c:pt>
                <c:pt idx="1098">
                  <c:v>128.68852459016392</c:v>
                </c:pt>
                <c:pt idx="1099">
                  <c:v>130.05464480874315</c:v>
                </c:pt>
                <c:pt idx="1100">
                  <c:v>132.24043715846994</c:v>
                </c:pt>
                <c:pt idx="1101">
                  <c:v>130.19125683060108</c:v>
                </c:pt>
                <c:pt idx="1102">
                  <c:v>130.87431693989072</c:v>
                </c:pt>
                <c:pt idx="1103">
                  <c:v>128.41530054644809</c:v>
                </c:pt>
                <c:pt idx="1104">
                  <c:v>127.59562841530054</c:v>
                </c:pt>
                <c:pt idx="1105">
                  <c:v>128.14207650273224</c:v>
                </c:pt>
                <c:pt idx="1106">
                  <c:v>125.40983606557377</c:v>
                </c:pt>
                <c:pt idx="1107">
                  <c:v>125.40983606557377</c:v>
                </c:pt>
                <c:pt idx="1108">
                  <c:v>126.36612021857923</c:v>
                </c:pt>
                <c:pt idx="1109">
                  <c:v>128.41530054644809</c:v>
                </c:pt>
                <c:pt idx="1110">
                  <c:v>130.32786885245901</c:v>
                </c:pt>
                <c:pt idx="1111">
                  <c:v>128.55191256830599</c:v>
                </c:pt>
                <c:pt idx="1112">
                  <c:v>129.50819672131149</c:v>
                </c:pt>
                <c:pt idx="1113">
                  <c:v>131.14754098360655</c:v>
                </c:pt>
                <c:pt idx="1114">
                  <c:v>128.41530054644809</c:v>
                </c:pt>
                <c:pt idx="1115">
                  <c:v>128.00546448087431</c:v>
                </c:pt>
                <c:pt idx="1116">
                  <c:v>129.50819672131149</c:v>
                </c:pt>
                <c:pt idx="1117">
                  <c:v>126.63934426229505</c:v>
                </c:pt>
                <c:pt idx="1118">
                  <c:v>130.60109289617486</c:v>
                </c:pt>
                <c:pt idx="1119">
                  <c:v>130.05464480874315</c:v>
                </c:pt>
                <c:pt idx="1120">
                  <c:v>129.78142076502732</c:v>
                </c:pt>
                <c:pt idx="1121">
                  <c:v>133.46994535519124</c:v>
                </c:pt>
                <c:pt idx="1122">
                  <c:v>134.9726775956284</c:v>
                </c:pt>
                <c:pt idx="1123">
                  <c:v>134.9726775956284</c:v>
                </c:pt>
                <c:pt idx="1124">
                  <c:v>138.66120218579235</c:v>
                </c:pt>
                <c:pt idx="1125">
                  <c:v>136.61202185792348</c:v>
                </c:pt>
                <c:pt idx="1126">
                  <c:v>137.02185792349727</c:v>
                </c:pt>
                <c:pt idx="1127">
                  <c:v>136.61202185792348</c:v>
                </c:pt>
                <c:pt idx="1128">
                  <c:v>133.46994535519124</c:v>
                </c:pt>
                <c:pt idx="1129">
                  <c:v>133.46994535519124</c:v>
                </c:pt>
                <c:pt idx="1130">
                  <c:v>131.83060109289616</c:v>
                </c:pt>
                <c:pt idx="1131">
                  <c:v>131.01092896174862</c:v>
                </c:pt>
                <c:pt idx="1132">
                  <c:v>130.87431693989072</c:v>
                </c:pt>
                <c:pt idx="1133">
                  <c:v>131.83060109289616</c:v>
                </c:pt>
                <c:pt idx="1134">
                  <c:v>135.92896174863387</c:v>
                </c:pt>
                <c:pt idx="1135">
                  <c:v>136.33879781420765</c:v>
                </c:pt>
                <c:pt idx="1136">
                  <c:v>144.12568306010928</c:v>
                </c:pt>
                <c:pt idx="1137">
                  <c:v>144.80874316939889</c:v>
                </c:pt>
                <c:pt idx="1138">
                  <c:v>144.12568306010928</c:v>
                </c:pt>
                <c:pt idx="1139">
                  <c:v>146.17486338797812</c:v>
                </c:pt>
                <c:pt idx="1140">
                  <c:v>147.54098360655738</c:v>
                </c:pt>
                <c:pt idx="1141">
                  <c:v>147.54098360655738</c:v>
                </c:pt>
                <c:pt idx="1142">
                  <c:v>143.44262295081967</c:v>
                </c:pt>
                <c:pt idx="1143">
                  <c:v>142.07650273224044</c:v>
                </c:pt>
                <c:pt idx="1144">
                  <c:v>140.0273224043716</c:v>
                </c:pt>
                <c:pt idx="1145">
                  <c:v>140.0273224043716</c:v>
                </c:pt>
                <c:pt idx="1146">
                  <c:v>140.0273224043716</c:v>
                </c:pt>
                <c:pt idx="1147">
                  <c:v>141.39344262295083</c:v>
                </c:pt>
                <c:pt idx="1148">
                  <c:v>138.66120218579235</c:v>
                </c:pt>
                <c:pt idx="1149">
                  <c:v>136.61202185792348</c:v>
                </c:pt>
                <c:pt idx="1150">
                  <c:v>132.37704918032787</c:v>
                </c:pt>
                <c:pt idx="1151">
                  <c:v>134.42622950819671</c:v>
                </c:pt>
                <c:pt idx="1152">
                  <c:v>139.75409836065575</c:v>
                </c:pt>
                <c:pt idx="1153">
                  <c:v>139.34426229508193</c:v>
                </c:pt>
                <c:pt idx="1154">
                  <c:v>135.92896174863387</c:v>
                </c:pt>
                <c:pt idx="1155">
                  <c:v>130.46448087431693</c:v>
                </c:pt>
                <c:pt idx="1156">
                  <c:v>128.41530054644809</c:v>
                </c:pt>
                <c:pt idx="1157">
                  <c:v>131.83060109289616</c:v>
                </c:pt>
                <c:pt idx="1158">
                  <c:v>134.9726775956284</c:v>
                </c:pt>
                <c:pt idx="1159">
                  <c:v>133.87978142076506</c:v>
                </c:pt>
                <c:pt idx="1160">
                  <c:v>131.69398907103826</c:v>
                </c:pt>
                <c:pt idx="1161">
                  <c:v>133.60655737704917</c:v>
                </c:pt>
                <c:pt idx="1162">
                  <c:v>137.84153005464481</c:v>
                </c:pt>
                <c:pt idx="1163">
                  <c:v>137.97814207650271</c:v>
                </c:pt>
                <c:pt idx="1164">
                  <c:v>139.34426229508193</c:v>
                </c:pt>
                <c:pt idx="1165">
                  <c:v>140.71038251366122</c:v>
                </c:pt>
                <c:pt idx="1166">
                  <c:v>142.07650273224044</c:v>
                </c:pt>
                <c:pt idx="1167">
                  <c:v>142.75956284153006</c:v>
                </c:pt>
                <c:pt idx="1168">
                  <c:v>140.71038251366122</c:v>
                </c:pt>
                <c:pt idx="1169">
                  <c:v>139.34426229508193</c:v>
                </c:pt>
                <c:pt idx="1170">
                  <c:v>136.61202185792348</c:v>
                </c:pt>
                <c:pt idx="1171">
                  <c:v>137.97814207650271</c:v>
                </c:pt>
                <c:pt idx="1172">
                  <c:v>135.92896174863387</c:v>
                </c:pt>
                <c:pt idx="1173">
                  <c:v>134.83606557377047</c:v>
                </c:pt>
                <c:pt idx="1174">
                  <c:v>134.15300546448088</c:v>
                </c:pt>
                <c:pt idx="1175">
                  <c:v>136.0655737704918</c:v>
                </c:pt>
                <c:pt idx="1176">
                  <c:v>134.69945355191254</c:v>
                </c:pt>
                <c:pt idx="1177">
                  <c:v>134.15300546448088</c:v>
                </c:pt>
                <c:pt idx="1178">
                  <c:v>135.92896174863387</c:v>
                </c:pt>
                <c:pt idx="1179">
                  <c:v>137.29508196721312</c:v>
                </c:pt>
                <c:pt idx="1180">
                  <c:v>137.29508196721312</c:v>
                </c:pt>
                <c:pt idx="1181">
                  <c:v>135.92896174863387</c:v>
                </c:pt>
                <c:pt idx="1182">
                  <c:v>134.15300546448088</c:v>
                </c:pt>
                <c:pt idx="1183">
                  <c:v>134.9726775956284</c:v>
                </c:pt>
                <c:pt idx="1184">
                  <c:v>134.9726775956284</c:v>
                </c:pt>
                <c:pt idx="1185">
                  <c:v>133.06010928961749</c:v>
                </c:pt>
                <c:pt idx="1186">
                  <c:v>132.65027322404373</c:v>
                </c:pt>
                <c:pt idx="1187">
                  <c:v>134.15300546448088</c:v>
                </c:pt>
                <c:pt idx="1188">
                  <c:v>129.78142076502732</c:v>
                </c:pt>
                <c:pt idx="1189">
                  <c:v>129.23497267759564</c:v>
                </c:pt>
                <c:pt idx="1190">
                  <c:v>126.775956284153</c:v>
                </c:pt>
                <c:pt idx="1191">
                  <c:v>126.775956284153</c:v>
                </c:pt>
                <c:pt idx="1192">
                  <c:v>126.50273224043715</c:v>
                </c:pt>
                <c:pt idx="1193">
                  <c:v>126.50273224043715</c:v>
                </c:pt>
                <c:pt idx="1194">
                  <c:v>129.50819672131149</c:v>
                </c:pt>
                <c:pt idx="1195">
                  <c:v>126.91256830601093</c:v>
                </c:pt>
                <c:pt idx="1196">
                  <c:v>127.04918032786885</c:v>
                </c:pt>
                <c:pt idx="1197">
                  <c:v>126.36612021857923</c:v>
                </c:pt>
                <c:pt idx="1198">
                  <c:v>127.18579234972678</c:v>
                </c:pt>
                <c:pt idx="1199">
                  <c:v>126.91256830601093</c:v>
                </c:pt>
                <c:pt idx="1200">
                  <c:v>126.63934426229505</c:v>
                </c:pt>
                <c:pt idx="1201">
                  <c:v>131.83060109289616</c:v>
                </c:pt>
                <c:pt idx="1202">
                  <c:v>131.42076502732237</c:v>
                </c:pt>
                <c:pt idx="1203">
                  <c:v>126.91256830601093</c:v>
                </c:pt>
                <c:pt idx="1204">
                  <c:v>126.22950819672131</c:v>
                </c:pt>
                <c:pt idx="1205">
                  <c:v>123.36065573770489</c:v>
                </c:pt>
                <c:pt idx="1206">
                  <c:v>120.21857923497268</c:v>
                </c:pt>
                <c:pt idx="1207">
                  <c:v>118.44262295081967</c:v>
                </c:pt>
                <c:pt idx="1208">
                  <c:v>118.85245901639342</c:v>
                </c:pt>
                <c:pt idx="1209">
                  <c:v>115.30054644808743</c:v>
                </c:pt>
                <c:pt idx="1210">
                  <c:v>112.02185792349727</c:v>
                </c:pt>
                <c:pt idx="1211">
                  <c:v>114.89071038251366</c:v>
                </c:pt>
                <c:pt idx="1212">
                  <c:v>116.12021857923496</c:v>
                </c:pt>
                <c:pt idx="1213">
                  <c:v>118.30601092896174</c:v>
                </c:pt>
                <c:pt idx="1214">
                  <c:v>118.16939890710383</c:v>
                </c:pt>
                <c:pt idx="1215">
                  <c:v>118.85245901639342</c:v>
                </c:pt>
                <c:pt idx="1216">
                  <c:v>117.21311475409834</c:v>
                </c:pt>
                <c:pt idx="1217">
                  <c:v>116.53005464480873</c:v>
                </c:pt>
                <c:pt idx="1218">
                  <c:v>117.34972677595627</c:v>
                </c:pt>
                <c:pt idx="1219">
                  <c:v>114.0710382513661</c:v>
                </c:pt>
                <c:pt idx="1220">
                  <c:v>111.88524590163934</c:v>
                </c:pt>
                <c:pt idx="1221">
                  <c:v>113.79781420765028</c:v>
                </c:pt>
                <c:pt idx="1222">
                  <c:v>112.97814207650272</c:v>
                </c:pt>
                <c:pt idx="1223">
                  <c:v>112.43169398907105</c:v>
                </c:pt>
                <c:pt idx="1224">
                  <c:v>112.02185792349727</c:v>
                </c:pt>
                <c:pt idx="1225">
                  <c:v>114.0710382513661</c:v>
                </c:pt>
                <c:pt idx="1226">
                  <c:v>120.21857923497268</c:v>
                </c:pt>
                <c:pt idx="1227">
                  <c:v>119.80874316939889</c:v>
                </c:pt>
                <c:pt idx="1228">
                  <c:v>120.49180327868851</c:v>
                </c:pt>
                <c:pt idx="1229">
                  <c:v>120.90163934426228</c:v>
                </c:pt>
                <c:pt idx="1230">
                  <c:v>121.99453551912566</c:v>
                </c:pt>
                <c:pt idx="1231">
                  <c:v>118.85245901639342</c:v>
                </c:pt>
                <c:pt idx="1232">
                  <c:v>120.49180327868851</c:v>
                </c:pt>
                <c:pt idx="1233">
                  <c:v>120.49180327868851</c:v>
                </c:pt>
                <c:pt idx="1234">
                  <c:v>120.49180327868851</c:v>
                </c:pt>
                <c:pt idx="1235">
                  <c:v>117.62295081967211</c:v>
                </c:pt>
                <c:pt idx="1236">
                  <c:v>119.39890710382512</c:v>
                </c:pt>
                <c:pt idx="1237">
                  <c:v>121.17486338797812</c:v>
                </c:pt>
                <c:pt idx="1238">
                  <c:v>120.21857923497268</c:v>
                </c:pt>
                <c:pt idx="1239">
                  <c:v>120.35519125683061</c:v>
                </c:pt>
                <c:pt idx="1240">
                  <c:v>126.36612021857923</c:v>
                </c:pt>
                <c:pt idx="1241">
                  <c:v>126.63934426229505</c:v>
                </c:pt>
                <c:pt idx="1242">
                  <c:v>126.91256830601093</c:v>
                </c:pt>
                <c:pt idx="1243">
                  <c:v>127.59562841530054</c:v>
                </c:pt>
                <c:pt idx="1244">
                  <c:v>127.86885245901638</c:v>
                </c:pt>
                <c:pt idx="1245">
                  <c:v>127.04918032786885</c:v>
                </c:pt>
                <c:pt idx="1246">
                  <c:v>125.13661202185793</c:v>
                </c:pt>
                <c:pt idx="1247">
                  <c:v>128.82513661202185</c:v>
                </c:pt>
                <c:pt idx="1248">
                  <c:v>128.68852459016392</c:v>
                </c:pt>
                <c:pt idx="1249">
                  <c:v>126.09289617486338</c:v>
                </c:pt>
                <c:pt idx="1250">
                  <c:v>129.09836065573771</c:v>
                </c:pt>
                <c:pt idx="1251">
                  <c:v>131.42076502732237</c:v>
                </c:pt>
                <c:pt idx="1252">
                  <c:v>129.09836065573771</c:v>
                </c:pt>
                <c:pt idx="1253">
                  <c:v>128.82513661202185</c:v>
                </c:pt>
                <c:pt idx="1254">
                  <c:v>126.63934426229505</c:v>
                </c:pt>
                <c:pt idx="1255">
                  <c:v>125.27322404371584</c:v>
                </c:pt>
                <c:pt idx="1256">
                  <c:v>125.27322404371584</c:v>
                </c:pt>
                <c:pt idx="1257">
                  <c:v>125</c:v>
                </c:pt>
                <c:pt idx="1258">
                  <c:v>125</c:v>
                </c:pt>
                <c:pt idx="1259">
                  <c:v>126.50273224043715</c:v>
                </c:pt>
                <c:pt idx="1260">
                  <c:v>131.69398907103826</c:v>
                </c:pt>
                <c:pt idx="1261">
                  <c:v>127.59562841530054</c:v>
                </c:pt>
                <c:pt idx="1262">
                  <c:v>128.96174863387978</c:v>
                </c:pt>
                <c:pt idx="1263">
                  <c:v>129.37158469945356</c:v>
                </c:pt>
                <c:pt idx="1264">
                  <c:v>128.96174863387978</c:v>
                </c:pt>
                <c:pt idx="1265">
                  <c:v>128.27868852459017</c:v>
                </c:pt>
                <c:pt idx="1266">
                  <c:v>126.63934426229505</c:v>
                </c:pt>
                <c:pt idx="1267">
                  <c:v>128.14207650273224</c:v>
                </c:pt>
                <c:pt idx="1268">
                  <c:v>128.14207650273224</c:v>
                </c:pt>
                <c:pt idx="1269">
                  <c:v>127.04918032786885</c:v>
                </c:pt>
                <c:pt idx="1270">
                  <c:v>125.40983606557377</c:v>
                </c:pt>
                <c:pt idx="1271">
                  <c:v>126.36612021857923</c:v>
                </c:pt>
                <c:pt idx="1272">
                  <c:v>124.45355191256829</c:v>
                </c:pt>
                <c:pt idx="1273">
                  <c:v>124.72677595628416</c:v>
                </c:pt>
                <c:pt idx="1274">
                  <c:v>124.59016393442622</c:v>
                </c:pt>
                <c:pt idx="1275">
                  <c:v>121.85792349726776</c:v>
                </c:pt>
                <c:pt idx="1276">
                  <c:v>116.8032786885246</c:v>
                </c:pt>
                <c:pt idx="1277">
                  <c:v>114.75409836065573</c:v>
                </c:pt>
                <c:pt idx="1278">
                  <c:v>112.02185792349727</c:v>
                </c:pt>
                <c:pt idx="1279">
                  <c:v>112.84153005464481</c:v>
                </c:pt>
                <c:pt idx="1280">
                  <c:v>111.33879781420765</c:v>
                </c:pt>
                <c:pt idx="1281">
                  <c:v>116.12021857923496</c:v>
                </c:pt>
                <c:pt idx="1282">
                  <c:v>114.89071038251366</c:v>
                </c:pt>
                <c:pt idx="1283">
                  <c:v>112.97814207650272</c:v>
                </c:pt>
                <c:pt idx="1284">
                  <c:v>110.51912568306011</c:v>
                </c:pt>
                <c:pt idx="1285">
                  <c:v>108.74316939890709</c:v>
                </c:pt>
                <c:pt idx="1286">
                  <c:v>107.5136612021858</c:v>
                </c:pt>
                <c:pt idx="1287">
                  <c:v>110.24590163934427</c:v>
                </c:pt>
                <c:pt idx="1288">
                  <c:v>107.37704918032787</c:v>
                </c:pt>
                <c:pt idx="1289">
                  <c:v>104.91803278688523</c:v>
                </c:pt>
                <c:pt idx="1290">
                  <c:v>103.55191256830601</c:v>
                </c:pt>
                <c:pt idx="1291">
                  <c:v>106.28415300546447</c:v>
                </c:pt>
                <c:pt idx="1292">
                  <c:v>105.32786885245902</c:v>
                </c:pt>
                <c:pt idx="1293">
                  <c:v>109.01639344262296</c:v>
                </c:pt>
                <c:pt idx="1294">
                  <c:v>107.6502732240437</c:v>
                </c:pt>
                <c:pt idx="1295">
                  <c:v>109.97267759562841</c:v>
                </c:pt>
                <c:pt idx="1296">
                  <c:v>109.97267759562841</c:v>
                </c:pt>
                <c:pt idx="1297">
                  <c:v>113.25136612021855</c:v>
                </c:pt>
                <c:pt idx="1298">
                  <c:v>114.20765027322403</c:v>
                </c:pt>
                <c:pt idx="1299">
                  <c:v>114.75409836065573</c:v>
                </c:pt>
                <c:pt idx="1300">
                  <c:v>114.75409836065573</c:v>
                </c:pt>
                <c:pt idx="1301">
                  <c:v>116.66666666666666</c:v>
                </c:pt>
                <c:pt idx="1302">
                  <c:v>114.48087431693989</c:v>
                </c:pt>
                <c:pt idx="1303">
                  <c:v>113.11475409836065</c:v>
                </c:pt>
                <c:pt idx="1304">
                  <c:v>113.11475409836065</c:v>
                </c:pt>
                <c:pt idx="1305">
                  <c:v>108.74316939890709</c:v>
                </c:pt>
                <c:pt idx="1306">
                  <c:v>108.33333333333333</c:v>
                </c:pt>
                <c:pt idx="1307">
                  <c:v>108.33333333333333</c:v>
                </c:pt>
                <c:pt idx="1308">
                  <c:v>109.15300546448088</c:v>
                </c:pt>
                <c:pt idx="1309">
                  <c:v>108.06010928961749</c:v>
                </c:pt>
                <c:pt idx="1310">
                  <c:v>108.60655737704919</c:v>
                </c:pt>
                <c:pt idx="1311">
                  <c:v>109.97267759562841</c:v>
                </c:pt>
                <c:pt idx="1312">
                  <c:v>110.92896174863387</c:v>
                </c:pt>
                <c:pt idx="1313">
                  <c:v>109.83606557377048</c:v>
                </c:pt>
                <c:pt idx="1314">
                  <c:v>108.87978142076503</c:v>
                </c:pt>
                <c:pt idx="1315">
                  <c:v>111.61202185792349</c:v>
                </c:pt>
                <c:pt idx="1316">
                  <c:v>110.51912568306011</c:v>
                </c:pt>
                <c:pt idx="1317">
                  <c:v>109.01639344262296</c:v>
                </c:pt>
                <c:pt idx="1318">
                  <c:v>106.83060109289617</c:v>
                </c:pt>
                <c:pt idx="1319">
                  <c:v>109.28961748633878</c:v>
                </c:pt>
                <c:pt idx="1320">
                  <c:v>109.15300546448088</c:v>
                </c:pt>
                <c:pt idx="1321">
                  <c:v>110.51912568306011</c:v>
                </c:pt>
                <c:pt idx="1322">
                  <c:v>112.02185792349727</c:v>
                </c:pt>
                <c:pt idx="1323">
                  <c:v>113.66120218579235</c:v>
                </c:pt>
                <c:pt idx="1324">
                  <c:v>116.8032786885246</c:v>
                </c:pt>
                <c:pt idx="1325">
                  <c:v>118.0327868852459</c:v>
                </c:pt>
                <c:pt idx="1326">
                  <c:v>113.52459016393443</c:v>
                </c:pt>
                <c:pt idx="1327">
                  <c:v>113.52459016393443</c:v>
                </c:pt>
                <c:pt idx="1328">
                  <c:v>116.25683060109289</c:v>
                </c:pt>
                <c:pt idx="1329">
                  <c:v>115.98360655737704</c:v>
                </c:pt>
                <c:pt idx="1330">
                  <c:v>112.70491803278688</c:v>
                </c:pt>
                <c:pt idx="1331">
                  <c:v>111.20218579234972</c:v>
                </c:pt>
                <c:pt idx="1332">
                  <c:v>114.0710382513661</c:v>
                </c:pt>
                <c:pt idx="1333">
                  <c:v>114.61748633879782</c:v>
                </c:pt>
                <c:pt idx="1334">
                  <c:v>114.34426229508195</c:v>
                </c:pt>
                <c:pt idx="1335">
                  <c:v>114.0710382513661</c:v>
                </c:pt>
                <c:pt idx="1336">
                  <c:v>112.15846994535519</c:v>
                </c:pt>
                <c:pt idx="1337">
                  <c:v>114.61748633879782</c:v>
                </c:pt>
                <c:pt idx="1338">
                  <c:v>116.66666666666666</c:v>
                </c:pt>
                <c:pt idx="1339">
                  <c:v>115.84699453551912</c:v>
                </c:pt>
                <c:pt idx="1340">
                  <c:v>117.896174863388</c:v>
                </c:pt>
                <c:pt idx="1341">
                  <c:v>118.98907103825138</c:v>
                </c:pt>
                <c:pt idx="1342">
                  <c:v>116.93989071038251</c:v>
                </c:pt>
                <c:pt idx="1343">
                  <c:v>118.0327868852459</c:v>
                </c:pt>
                <c:pt idx="1344">
                  <c:v>119.12568306010928</c:v>
                </c:pt>
                <c:pt idx="1345">
                  <c:v>119.12568306010928</c:v>
                </c:pt>
                <c:pt idx="1346">
                  <c:v>119.53551912568305</c:v>
                </c:pt>
                <c:pt idx="1347">
                  <c:v>121.17486338797812</c:v>
                </c:pt>
                <c:pt idx="1348">
                  <c:v>123.22404371584699</c:v>
                </c:pt>
                <c:pt idx="1349">
                  <c:v>125.6830601092896</c:v>
                </c:pt>
                <c:pt idx="1350">
                  <c:v>125.27322404371584</c:v>
                </c:pt>
                <c:pt idx="1351">
                  <c:v>123.77049180327869</c:v>
                </c:pt>
                <c:pt idx="1352">
                  <c:v>125.81967213114756</c:v>
                </c:pt>
                <c:pt idx="1353">
                  <c:v>126.50273224043715</c:v>
                </c:pt>
                <c:pt idx="1354">
                  <c:v>126.775956284153</c:v>
                </c:pt>
                <c:pt idx="1355">
                  <c:v>127.04918032786885</c:v>
                </c:pt>
                <c:pt idx="1356">
                  <c:v>124.86338797814207</c:v>
                </c:pt>
                <c:pt idx="1357">
                  <c:v>124.45355191256829</c:v>
                </c:pt>
                <c:pt idx="1358">
                  <c:v>128.68852459016392</c:v>
                </c:pt>
                <c:pt idx="1359">
                  <c:v>134.28961748633878</c:v>
                </c:pt>
                <c:pt idx="1360">
                  <c:v>134.9726775956284</c:v>
                </c:pt>
                <c:pt idx="1361">
                  <c:v>131.69398907103826</c:v>
                </c:pt>
                <c:pt idx="1362">
                  <c:v>130.46448087431693</c:v>
                </c:pt>
                <c:pt idx="1363">
                  <c:v>131.55737704918033</c:v>
                </c:pt>
                <c:pt idx="1364">
                  <c:v>131.28415300546447</c:v>
                </c:pt>
                <c:pt idx="1365">
                  <c:v>131.01092896174862</c:v>
                </c:pt>
                <c:pt idx="1366">
                  <c:v>133.46994535519124</c:v>
                </c:pt>
                <c:pt idx="1367">
                  <c:v>133.87978142076506</c:v>
                </c:pt>
                <c:pt idx="1368">
                  <c:v>133.06010928961749</c:v>
                </c:pt>
                <c:pt idx="1369">
                  <c:v>129.09836065573771</c:v>
                </c:pt>
                <c:pt idx="1370">
                  <c:v>132.24043715846994</c:v>
                </c:pt>
                <c:pt idx="1371">
                  <c:v>131.14754098360655</c:v>
                </c:pt>
                <c:pt idx="1372">
                  <c:v>128.41530054644809</c:v>
                </c:pt>
                <c:pt idx="1373">
                  <c:v>127.59562841530054</c:v>
                </c:pt>
                <c:pt idx="1374">
                  <c:v>131.01092896174862</c:v>
                </c:pt>
                <c:pt idx="1375">
                  <c:v>134.83606557377047</c:v>
                </c:pt>
                <c:pt idx="1376">
                  <c:v>135.38251366120218</c:v>
                </c:pt>
                <c:pt idx="1377">
                  <c:v>139.34426229508193</c:v>
                </c:pt>
                <c:pt idx="1378">
                  <c:v>139.20765027322403</c:v>
                </c:pt>
                <c:pt idx="1379">
                  <c:v>136.61202185792348</c:v>
                </c:pt>
                <c:pt idx="1380">
                  <c:v>136.20218579234972</c:v>
                </c:pt>
                <c:pt idx="1381">
                  <c:v>135.65573770491804</c:v>
                </c:pt>
                <c:pt idx="1382">
                  <c:v>136.20218579234972</c:v>
                </c:pt>
                <c:pt idx="1383">
                  <c:v>138.25136612021856</c:v>
                </c:pt>
                <c:pt idx="1384">
                  <c:v>139.34426229508193</c:v>
                </c:pt>
                <c:pt idx="1385">
                  <c:v>137.29508196721312</c:v>
                </c:pt>
                <c:pt idx="1386">
                  <c:v>139.20765027322403</c:v>
                </c:pt>
                <c:pt idx="1387">
                  <c:v>138.66120218579235</c:v>
                </c:pt>
                <c:pt idx="1388">
                  <c:v>137.70491803278688</c:v>
                </c:pt>
                <c:pt idx="1389">
                  <c:v>137.97814207650271</c:v>
                </c:pt>
                <c:pt idx="1390">
                  <c:v>136.20218579234972</c:v>
                </c:pt>
                <c:pt idx="1391">
                  <c:v>130.32786885245901</c:v>
                </c:pt>
                <c:pt idx="1392">
                  <c:v>126.09289617486338</c:v>
                </c:pt>
                <c:pt idx="1393">
                  <c:v>124.86338797814207</c:v>
                </c:pt>
                <c:pt idx="1394">
                  <c:v>124.18032786885244</c:v>
                </c:pt>
                <c:pt idx="1395">
                  <c:v>125.81967213114756</c:v>
                </c:pt>
                <c:pt idx="1396">
                  <c:v>125.6830601092896</c:v>
                </c:pt>
                <c:pt idx="1397">
                  <c:v>125.6830601092896</c:v>
                </c:pt>
                <c:pt idx="1398">
                  <c:v>123.77049180327869</c:v>
                </c:pt>
                <c:pt idx="1399">
                  <c:v>123.77049180327869</c:v>
                </c:pt>
                <c:pt idx="1400">
                  <c:v>121.72131147540983</c:v>
                </c:pt>
                <c:pt idx="1401">
                  <c:v>120.62841530054644</c:v>
                </c:pt>
                <c:pt idx="1402">
                  <c:v>121.31147540983606</c:v>
                </c:pt>
                <c:pt idx="1403">
                  <c:v>121.31147540983606</c:v>
                </c:pt>
                <c:pt idx="1404">
                  <c:v>119.80874316939889</c:v>
                </c:pt>
                <c:pt idx="1405">
                  <c:v>121.31147540983606</c:v>
                </c:pt>
                <c:pt idx="1406">
                  <c:v>127.45901639344261</c:v>
                </c:pt>
                <c:pt idx="1407">
                  <c:v>126.63934426229505</c:v>
                </c:pt>
                <c:pt idx="1408">
                  <c:v>125.6830601092896</c:v>
                </c:pt>
                <c:pt idx="1409">
                  <c:v>125.6830601092896</c:v>
                </c:pt>
                <c:pt idx="1410">
                  <c:v>128.41530054644809</c:v>
                </c:pt>
                <c:pt idx="1411">
                  <c:v>125.54644808743167</c:v>
                </c:pt>
                <c:pt idx="1412">
                  <c:v>124.59016393442622</c:v>
                </c:pt>
                <c:pt idx="1413">
                  <c:v>123.77049180327869</c:v>
                </c:pt>
                <c:pt idx="1414">
                  <c:v>127.45901639344261</c:v>
                </c:pt>
                <c:pt idx="1415">
                  <c:v>128.27868852459017</c:v>
                </c:pt>
                <c:pt idx="1416">
                  <c:v>126.63934426229505</c:v>
                </c:pt>
                <c:pt idx="1417">
                  <c:v>128.14207650273224</c:v>
                </c:pt>
                <c:pt idx="1418">
                  <c:v>126.09289617486338</c:v>
                </c:pt>
                <c:pt idx="1419">
                  <c:v>124.45355191256829</c:v>
                </c:pt>
                <c:pt idx="1420">
                  <c:v>126.09289617486338</c:v>
                </c:pt>
                <c:pt idx="1421">
                  <c:v>123.63387978142077</c:v>
                </c:pt>
                <c:pt idx="1422">
                  <c:v>126.91256830601093</c:v>
                </c:pt>
                <c:pt idx="1423">
                  <c:v>122.95081967213115</c:v>
                </c:pt>
                <c:pt idx="1424">
                  <c:v>123.77049180327869</c:v>
                </c:pt>
                <c:pt idx="1425">
                  <c:v>126.36612021857923</c:v>
                </c:pt>
                <c:pt idx="1426">
                  <c:v>126.91256830601093</c:v>
                </c:pt>
                <c:pt idx="1427">
                  <c:v>128.55191256830599</c:v>
                </c:pt>
                <c:pt idx="1428">
                  <c:v>132.24043715846994</c:v>
                </c:pt>
                <c:pt idx="1429">
                  <c:v>126.36612021857923</c:v>
                </c:pt>
                <c:pt idx="1430">
                  <c:v>124.86338797814207</c:v>
                </c:pt>
                <c:pt idx="1431">
                  <c:v>128.14207650273224</c:v>
                </c:pt>
                <c:pt idx="1432">
                  <c:v>128.55191256830599</c:v>
                </c:pt>
                <c:pt idx="1433">
                  <c:v>128.68852459016392</c:v>
                </c:pt>
                <c:pt idx="1434">
                  <c:v>127.86885245901638</c:v>
                </c:pt>
                <c:pt idx="1435">
                  <c:v>128.82513661202185</c:v>
                </c:pt>
                <c:pt idx="1436">
                  <c:v>128.82513661202185</c:v>
                </c:pt>
                <c:pt idx="1437">
                  <c:v>128.82513661202185</c:v>
                </c:pt>
                <c:pt idx="1438">
                  <c:v>128.82513661202185</c:v>
                </c:pt>
                <c:pt idx="1439">
                  <c:v>128.00546448087431</c:v>
                </c:pt>
                <c:pt idx="1440">
                  <c:v>131.69398907103826</c:v>
                </c:pt>
                <c:pt idx="1441">
                  <c:v>135.92896174863387</c:v>
                </c:pt>
                <c:pt idx="1442">
                  <c:v>136.74863387978144</c:v>
                </c:pt>
                <c:pt idx="1443">
                  <c:v>138.66120218579235</c:v>
                </c:pt>
                <c:pt idx="1444">
                  <c:v>136.33879781420765</c:v>
                </c:pt>
                <c:pt idx="1445">
                  <c:v>127.73224043715845</c:v>
                </c:pt>
                <c:pt idx="1446">
                  <c:v>122.54098360655739</c:v>
                </c:pt>
                <c:pt idx="1447">
                  <c:v>121.85792349726776</c:v>
                </c:pt>
                <c:pt idx="1448">
                  <c:v>114.75409836065573</c:v>
                </c:pt>
                <c:pt idx="1449">
                  <c:v>112.29508196721312</c:v>
                </c:pt>
                <c:pt idx="1450">
                  <c:v>117.896174863388</c:v>
                </c:pt>
                <c:pt idx="1451">
                  <c:v>116.8032786885246</c:v>
                </c:pt>
                <c:pt idx="1452">
                  <c:v>119.53551912568305</c:v>
                </c:pt>
                <c:pt idx="1453">
                  <c:v>121.17486338797812</c:v>
                </c:pt>
                <c:pt idx="1454">
                  <c:v>121.72131147540983</c:v>
                </c:pt>
                <c:pt idx="1455">
                  <c:v>122.81420765027322</c:v>
                </c:pt>
                <c:pt idx="1456">
                  <c:v>120.35519125683061</c:v>
                </c:pt>
                <c:pt idx="1457">
                  <c:v>119.39890710382512</c:v>
                </c:pt>
                <c:pt idx="1458">
                  <c:v>121.58469945355191</c:v>
                </c:pt>
                <c:pt idx="1459">
                  <c:v>120.08196721311475</c:v>
                </c:pt>
                <c:pt idx="1460">
                  <c:v>123.22404371584699</c:v>
                </c:pt>
                <c:pt idx="1461">
                  <c:v>124.18032786885244</c:v>
                </c:pt>
                <c:pt idx="1462">
                  <c:v>125.54644808743167</c:v>
                </c:pt>
                <c:pt idx="1463">
                  <c:v>126.91256830601093</c:v>
                </c:pt>
                <c:pt idx="1464">
                  <c:v>125.81967213114756</c:v>
                </c:pt>
                <c:pt idx="1465">
                  <c:v>128.14207650273224</c:v>
                </c:pt>
                <c:pt idx="1466">
                  <c:v>129.50819672131149</c:v>
                </c:pt>
                <c:pt idx="1467">
                  <c:v>132.78688524590166</c:v>
                </c:pt>
                <c:pt idx="1468">
                  <c:v>132.78688524590166</c:v>
                </c:pt>
                <c:pt idx="1469">
                  <c:v>132.10382513661202</c:v>
                </c:pt>
                <c:pt idx="1470">
                  <c:v>131.83060109289616</c:v>
                </c:pt>
                <c:pt idx="1471">
                  <c:v>130.05464480874315</c:v>
                </c:pt>
                <c:pt idx="1472">
                  <c:v>127.04918032786885</c:v>
                </c:pt>
                <c:pt idx="1473">
                  <c:v>126.775956284153</c:v>
                </c:pt>
                <c:pt idx="1474">
                  <c:v>125.6830601092896</c:v>
                </c:pt>
                <c:pt idx="1475">
                  <c:v>124.04371584699454</c:v>
                </c:pt>
                <c:pt idx="1476">
                  <c:v>124.04371584699454</c:v>
                </c:pt>
                <c:pt idx="1477">
                  <c:v>124.72677595628416</c:v>
                </c:pt>
                <c:pt idx="1478">
                  <c:v>123.49726775956282</c:v>
                </c:pt>
                <c:pt idx="1479">
                  <c:v>125.95628415300546</c:v>
                </c:pt>
                <c:pt idx="1480">
                  <c:v>127.73224043715845</c:v>
                </c:pt>
                <c:pt idx="1481">
                  <c:v>130.19125683060108</c:v>
                </c:pt>
                <c:pt idx="1482">
                  <c:v>131.14754098360655</c:v>
                </c:pt>
                <c:pt idx="1483">
                  <c:v>130.46448087431693</c:v>
                </c:pt>
                <c:pt idx="1484">
                  <c:v>129.37158469945356</c:v>
                </c:pt>
                <c:pt idx="1485">
                  <c:v>129.37158469945356</c:v>
                </c:pt>
                <c:pt idx="1486">
                  <c:v>129.37158469945356</c:v>
                </c:pt>
                <c:pt idx="1487">
                  <c:v>129.37158469945356</c:v>
                </c:pt>
                <c:pt idx="1488">
                  <c:v>129.37158469945356</c:v>
                </c:pt>
                <c:pt idx="1489">
                  <c:v>125.27322404371584</c:v>
                </c:pt>
                <c:pt idx="1490">
                  <c:v>131.01092896174862</c:v>
                </c:pt>
                <c:pt idx="1491">
                  <c:v>131.01092896174862</c:v>
                </c:pt>
                <c:pt idx="1492">
                  <c:v>132.37704918032787</c:v>
                </c:pt>
                <c:pt idx="1493">
                  <c:v>135.65573770491804</c:v>
                </c:pt>
                <c:pt idx="1494">
                  <c:v>134.01639344262296</c:v>
                </c:pt>
                <c:pt idx="1495">
                  <c:v>131.14754098360655</c:v>
                </c:pt>
                <c:pt idx="1496">
                  <c:v>131.28415300546447</c:v>
                </c:pt>
                <c:pt idx="1497">
                  <c:v>131.01092896174862</c:v>
                </c:pt>
                <c:pt idx="1498">
                  <c:v>128.55191256830599</c:v>
                </c:pt>
                <c:pt idx="1499">
                  <c:v>126.91256830601093</c:v>
                </c:pt>
                <c:pt idx="1500">
                  <c:v>128.14207650273224</c:v>
                </c:pt>
                <c:pt idx="1501">
                  <c:v>128.96174863387978</c:v>
                </c:pt>
                <c:pt idx="1502">
                  <c:v>128.55191256830599</c:v>
                </c:pt>
                <c:pt idx="1503">
                  <c:v>128.82513661202185</c:v>
                </c:pt>
                <c:pt idx="1504">
                  <c:v>129.91803278688522</c:v>
                </c:pt>
                <c:pt idx="1505">
                  <c:v>128.41530054644809</c:v>
                </c:pt>
                <c:pt idx="1506">
                  <c:v>127.86885245901638</c:v>
                </c:pt>
                <c:pt idx="1507">
                  <c:v>128.55191256830599</c:v>
                </c:pt>
                <c:pt idx="1508">
                  <c:v>127.45901639344261</c:v>
                </c:pt>
                <c:pt idx="1509">
                  <c:v>128.55191256830599</c:v>
                </c:pt>
                <c:pt idx="1510">
                  <c:v>128.68852459016392</c:v>
                </c:pt>
                <c:pt idx="1511">
                  <c:v>130.46448087431693</c:v>
                </c:pt>
                <c:pt idx="1512">
                  <c:v>131.96721311475409</c:v>
                </c:pt>
                <c:pt idx="1513">
                  <c:v>132.51366120218577</c:v>
                </c:pt>
                <c:pt idx="1514">
                  <c:v>131.83060109289616</c:v>
                </c:pt>
                <c:pt idx="1515">
                  <c:v>134.56284153005464</c:v>
                </c:pt>
                <c:pt idx="1516">
                  <c:v>132.24043715846994</c:v>
                </c:pt>
                <c:pt idx="1517">
                  <c:v>131.55737704918033</c:v>
                </c:pt>
                <c:pt idx="1518">
                  <c:v>128.27868852459017</c:v>
                </c:pt>
                <c:pt idx="1519">
                  <c:v>127.73224043715845</c:v>
                </c:pt>
                <c:pt idx="1520">
                  <c:v>127.73224043715845</c:v>
                </c:pt>
                <c:pt idx="1521">
                  <c:v>126.36612021857923</c:v>
                </c:pt>
                <c:pt idx="1522">
                  <c:v>127.86885245901638</c:v>
                </c:pt>
                <c:pt idx="1523">
                  <c:v>127.04918032786885</c:v>
                </c:pt>
                <c:pt idx="1524">
                  <c:v>123.90710382513662</c:v>
                </c:pt>
                <c:pt idx="1525">
                  <c:v>124.31693989071037</c:v>
                </c:pt>
                <c:pt idx="1526">
                  <c:v>126.775956284153</c:v>
                </c:pt>
                <c:pt idx="1527">
                  <c:v>121.44808743169399</c:v>
                </c:pt>
                <c:pt idx="1528">
                  <c:v>121.44808743169399</c:v>
                </c:pt>
                <c:pt idx="1529">
                  <c:v>120.08196721311475</c:v>
                </c:pt>
                <c:pt idx="1530">
                  <c:v>119.26229508196722</c:v>
                </c:pt>
                <c:pt idx="1531">
                  <c:v>120.76502732240438</c:v>
                </c:pt>
                <c:pt idx="1532">
                  <c:v>119.53551912568305</c:v>
                </c:pt>
                <c:pt idx="1533">
                  <c:v>120.62841530054644</c:v>
                </c:pt>
                <c:pt idx="1534">
                  <c:v>121.31147540983606</c:v>
                </c:pt>
                <c:pt idx="1535">
                  <c:v>122.2677595628415</c:v>
                </c:pt>
                <c:pt idx="1536">
                  <c:v>122.81420765027322</c:v>
                </c:pt>
                <c:pt idx="1537">
                  <c:v>120.49180327868851</c:v>
                </c:pt>
                <c:pt idx="1538">
                  <c:v>118.30601092896174</c:v>
                </c:pt>
                <c:pt idx="1539">
                  <c:v>119.53551912568305</c:v>
                </c:pt>
                <c:pt idx="1540">
                  <c:v>120.21857923497268</c:v>
                </c:pt>
                <c:pt idx="1541">
                  <c:v>120.21857923497268</c:v>
                </c:pt>
                <c:pt idx="1542">
                  <c:v>119.67213114754098</c:v>
                </c:pt>
                <c:pt idx="1543">
                  <c:v>117.21311475409834</c:v>
                </c:pt>
                <c:pt idx="1544">
                  <c:v>117.896174863388</c:v>
                </c:pt>
                <c:pt idx="1545">
                  <c:v>117.34972677595627</c:v>
                </c:pt>
                <c:pt idx="1546">
                  <c:v>120.62841530054644</c:v>
                </c:pt>
                <c:pt idx="1547">
                  <c:v>121.99453551912566</c:v>
                </c:pt>
                <c:pt idx="1548">
                  <c:v>123.77049180327869</c:v>
                </c:pt>
                <c:pt idx="1549">
                  <c:v>122.13114754098359</c:v>
                </c:pt>
                <c:pt idx="1550">
                  <c:v>122.67759562841529</c:v>
                </c:pt>
                <c:pt idx="1551">
                  <c:v>124.86338797814207</c:v>
                </c:pt>
                <c:pt idx="1552">
                  <c:v>125.81967213114756</c:v>
                </c:pt>
                <c:pt idx="1553">
                  <c:v>126.63934426229505</c:v>
                </c:pt>
                <c:pt idx="1554">
                  <c:v>124.86338797814207</c:v>
                </c:pt>
                <c:pt idx="1555">
                  <c:v>125</c:v>
                </c:pt>
                <c:pt idx="1556">
                  <c:v>126.36612021857923</c:v>
                </c:pt>
                <c:pt idx="1557">
                  <c:v>125.95628415300546</c:v>
                </c:pt>
                <c:pt idx="1558">
                  <c:v>126.09289617486338</c:v>
                </c:pt>
                <c:pt idx="1559">
                  <c:v>125.40983606557377</c:v>
                </c:pt>
                <c:pt idx="1560">
                  <c:v>125.27322404371584</c:v>
                </c:pt>
                <c:pt idx="1561">
                  <c:v>125</c:v>
                </c:pt>
                <c:pt idx="1562">
                  <c:v>125.95628415300546</c:v>
                </c:pt>
                <c:pt idx="1563">
                  <c:v>125.81967213114756</c:v>
                </c:pt>
                <c:pt idx="1564">
                  <c:v>125</c:v>
                </c:pt>
                <c:pt idx="1565">
                  <c:v>125.40983606557377</c:v>
                </c:pt>
                <c:pt idx="1566">
                  <c:v>123.77049180327869</c:v>
                </c:pt>
                <c:pt idx="1567">
                  <c:v>121.72131147540983</c:v>
                </c:pt>
                <c:pt idx="1568">
                  <c:v>122.13114754098359</c:v>
                </c:pt>
                <c:pt idx="1569">
                  <c:v>123.22404371584699</c:v>
                </c:pt>
                <c:pt idx="1570">
                  <c:v>122.95081967213115</c:v>
                </c:pt>
                <c:pt idx="1571">
                  <c:v>123.77049180327869</c:v>
                </c:pt>
                <c:pt idx="1572">
                  <c:v>122.54098360655739</c:v>
                </c:pt>
                <c:pt idx="1573">
                  <c:v>127.73224043715845</c:v>
                </c:pt>
                <c:pt idx="1574">
                  <c:v>128.96174863387978</c:v>
                </c:pt>
                <c:pt idx="1575">
                  <c:v>129.09836065573771</c:v>
                </c:pt>
                <c:pt idx="1576">
                  <c:v>129.09836065573771</c:v>
                </c:pt>
                <c:pt idx="1577">
                  <c:v>130.32786885245901</c:v>
                </c:pt>
                <c:pt idx="1578">
                  <c:v>129.09836065573771</c:v>
                </c:pt>
                <c:pt idx="1579">
                  <c:v>130.32786885245901</c:v>
                </c:pt>
                <c:pt idx="1580">
                  <c:v>129.91803278688522</c:v>
                </c:pt>
                <c:pt idx="1581">
                  <c:v>135.10928961748633</c:v>
                </c:pt>
                <c:pt idx="1582">
                  <c:v>133.87978142076506</c:v>
                </c:pt>
                <c:pt idx="1583">
                  <c:v>134.83606557377047</c:v>
                </c:pt>
                <c:pt idx="1584">
                  <c:v>134.42622950819671</c:v>
                </c:pt>
                <c:pt idx="1585">
                  <c:v>135.79234972677594</c:v>
                </c:pt>
                <c:pt idx="1586">
                  <c:v>136.33879781420765</c:v>
                </c:pt>
                <c:pt idx="1587">
                  <c:v>137.97814207650271</c:v>
                </c:pt>
                <c:pt idx="1588">
                  <c:v>137.29508196721312</c:v>
                </c:pt>
                <c:pt idx="1589">
                  <c:v>139.34426229508193</c:v>
                </c:pt>
                <c:pt idx="1590">
                  <c:v>137.15846994535517</c:v>
                </c:pt>
                <c:pt idx="1591">
                  <c:v>139.20765027322403</c:v>
                </c:pt>
                <c:pt idx="1592">
                  <c:v>139.34426229508193</c:v>
                </c:pt>
                <c:pt idx="1593">
                  <c:v>140.43715846994533</c:v>
                </c:pt>
                <c:pt idx="1594">
                  <c:v>138.38797814207652</c:v>
                </c:pt>
                <c:pt idx="1595">
                  <c:v>139.48087431693989</c:v>
                </c:pt>
                <c:pt idx="1596">
                  <c:v>140.43715846994533</c:v>
                </c:pt>
                <c:pt idx="1597">
                  <c:v>139.89071038251367</c:v>
                </c:pt>
                <c:pt idx="1598">
                  <c:v>139.34426229508193</c:v>
                </c:pt>
                <c:pt idx="1599">
                  <c:v>141.25683060109287</c:v>
                </c:pt>
                <c:pt idx="1600">
                  <c:v>141.93989071038251</c:v>
                </c:pt>
                <c:pt idx="1601">
                  <c:v>143.16939890710384</c:v>
                </c:pt>
                <c:pt idx="1602">
                  <c:v>143.16939890710384</c:v>
                </c:pt>
                <c:pt idx="1603">
                  <c:v>143.16939890710384</c:v>
                </c:pt>
                <c:pt idx="1604">
                  <c:v>140.57377049180326</c:v>
                </c:pt>
                <c:pt idx="1605">
                  <c:v>138.25136612021856</c:v>
                </c:pt>
                <c:pt idx="1606">
                  <c:v>137.56830601092895</c:v>
                </c:pt>
                <c:pt idx="1607">
                  <c:v>139.48087431693989</c:v>
                </c:pt>
                <c:pt idx="1608">
                  <c:v>139.75409836065575</c:v>
                </c:pt>
                <c:pt idx="1609">
                  <c:v>139.0710382513661</c:v>
                </c:pt>
                <c:pt idx="1610">
                  <c:v>141.39344262295083</c:v>
                </c:pt>
                <c:pt idx="1611">
                  <c:v>140.0273224043716</c:v>
                </c:pt>
                <c:pt idx="1612">
                  <c:v>137.15846994535517</c:v>
                </c:pt>
                <c:pt idx="1613">
                  <c:v>136.88524590163934</c:v>
                </c:pt>
                <c:pt idx="1614">
                  <c:v>137.02185792349727</c:v>
                </c:pt>
                <c:pt idx="1615">
                  <c:v>138.25136612021856</c:v>
                </c:pt>
                <c:pt idx="1616">
                  <c:v>137.56830601092895</c:v>
                </c:pt>
                <c:pt idx="1617">
                  <c:v>137.29508196721312</c:v>
                </c:pt>
                <c:pt idx="1618">
                  <c:v>137.97814207650271</c:v>
                </c:pt>
                <c:pt idx="1619">
                  <c:v>139.75409836065575</c:v>
                </c:pt>
                <c:pt idx="1620">
                  <c:v>139.75409836065575</c:v>
                </c:pt>
                <c:pt idx="1621">
                  <c:v>138.79781420765028</c:v>
                </c:pt>
                <c:pt idx="1622">
                  <c:v>138.38797814207652</c:v>
                </c:pt>
                <c:pt idx="1623">
                  <c:v>139.48087431693989</c:v>
                </c:pt>
                <c:pt idx="1624">
                  <c:v>138.52459016393445</c:v>
                </c:pt>
                <c:pt idx="1625">
                  <c:v>136.0655737704918</c:v>
                </c:pt>
                <c:pt idx="1626">
                  <c:v>136.88524590163934</c:v>
                </c:pt>
                <c:pt idx="1627">
                  <c:v>135.24590163934425</c:v>
                </c:pt>
                <c:pt idx="1628">
                  <c:v>137.02185792349727</c:v>
                </c:pt>
                <c:pt idx="1629">
                  <c:v>136.61202185792348</c:v>
                </c:pt>
                <c:pt idx="1630">
                  <c:v>135.65573770491804</c:v>
                </c:pt>
                <c:pt idx="1631">
                  <c:v>135.10928961748633</c:v>
                </c:pt>
                <c:pt idx="1632">
                  <c:v>136.33879781420765</c:v>
                </c:pt>
                <c:pt idx="1633">
                  <c:v>135.92896174863387</c:v>
                </c:pt>
                <c:pt idx="1634">
                  <c:v>135.79234972677594</c:v>
                </c:pt>
                <c:pt idx="1635">
                  <c:v>139.75409836065575</c:v>
                </c:pt>
                <c:pt idx="1636">
                  <c:v>140.71038251366122</c:v>
                </c:pt>
                <c:pt idx="1637">
                  <c:v>139.61748633879782</c:v>
                </c:pt>
                <c:pt idx="1638">
                  <c:v>138.79781420765028</c:v>
                </c:pt>
                <c:pt idx="1639">
                  <c:v>138.25136612021856</c:v>
                </c:pt>
                <c:pt idx="1640">
                  <c:v>137.43169398907105</c:v>
                </c:pt>
                <c:pt idx="1641">
                  <c:v>140.71038251366122</c:v>
                </c:pt>
                <c:pt idx="1642">
                  <c:v>139.48087431693989</c:v>
                </c:pt>
                <c:pt idx="1643">
                  <c:v>141.12021857923494</c:v>
                </c:pt>
                <c:pt idx="1644">
                  <c:v>143.16939890710384</c:v>
                </c:pt>
                <c:pt idx="1645">
                  <c:v>145.35519125683061</c:v>
                </c:pt>
                <c:pt idx="1646">
                  <c:v>147.40437158469945</c:v>
                </c:pt>
                <c:pt idx="1647">
                  <c:v>145.90163934426229</c:v>
                </c:pt>
                <c:pt idx="1648">
                  <c:v>145.21857923497268</c:v>
                </c:pt>
                <c:pt idx="1649">
                  <c:v>144.53551912568307</c:v>
                </c:pt>
                <c:pt idx="1650">
                  <c:v>144.53551912568307</c:v>
                </c:pt>
                <c:pt idx="1651">
                  <c:v>145.49180327868851</c:v>
                </c:pt>
                <c:pt idx="1652">
                  <c:v>143.7158469945355</c:v>
                </c:pt>
                <c:pt idx="1653">
                  <c:v>144.26229508196721</c:v>
                </c:pt>
                <c:pt idx="1654">
                  <c:v>145.21857923497268</c:v>
                </c:pt>
                <c:pt idx="1655">
                  <c:v>145.08196721311475</c:v>
                </c:pt>
                <c:pt idx="1656">
                  <c:v>146.85792349726776</c:v>
                </c:pt>
                <c:pt idx="1657">
                  <c:v>145.90163934426229</c:v>
                </c:pt>
                <c:pt idx="1658">
                  <c:v>144.26229508196721</c:v>
                </c:pt>
                <c:pt idx="1659">
                  <c:v>145.90163934426229</c:v>
                </c:pt>
                <c:pt idx="1660">
                  <c:v>145.76502732240436</c:v>
                </c:pt>
                <c:pt idx="1661">
                  <c:v>148.22404371584699</c:v>
                </c:pt>
                <c:pt idx="1662">
                  <c:v>146.99453551912566</c:v>
                </c:pt>
                <c:pt idx="1663">
                  <c:v>146.17486338797812</c:v>
                </c:pt>
                <c:pt idx="1664">
                  <c:v>146.17486338797812</c:v>
                </c:pt>
                <c:pt idx="1665">
                  <c:v>146.31147540983608</c:v>
                </c:pt>
                <c:pt idx="1666">
                  <c:v>150.54644808743168</c:v>
                </c:pt>
                <c:pt idx="1667">
                  <c:v>151.63934426229505</c:v>
                </c:pt>
                <c:pt idx="1668">
                  <c:v>146.44808743169401</c:v>
                </c:pt>
                <c:pt idx="1669">
                  <c:v>146.17486338797812</c:v>
                </c:pt>
                <c:pt idx="1670">
                  <c:v>146.17486338797812</c:v>
                </c:pt>
                <c:pt idx="1671">
                  <c:v>146.31147540983608</c:v>
                </c:pt>
                <c:pt idx="1672">
                  <c:v>146.17486338797812</c:v>
                </c:pt>
                <c:pt idx="1673">
                  <c:v>146.99453551912566</c:v>
                </c:pt>
                <c:pt idx="1674">
                  <c:v>148.22404371584699</c:v>
                </c:pt>
                <c:pt idx="1675">
                  <c:v>146.58469945355191</c:v>
                </c:pt>
                <c:pt idx="1676">
                  <c:v>145.35519125683061</c:v>
                </c:pt>
                <c:pt idx="1677">
                  <c:v>146.03825136612022</c:v>
                </c:pt>
                <c:pt idx="1678">
                  <c:v>146.31147540983608</c:v>
                </c:pt>
                <c:pt idx="1679">
                  <c:v>148.08743169398906</c:v>
                </c:pt>
                <c:pt idx="1680">
                  <c:v>149.31693989071039</c:v>
                </c:pt>
                <c:pt idx="1681">
                  <c:v>148.9071038251366</c:v>
                </c:pt>
                <c:pt idx="1682">
                  <c:v>148.77049180327867</c:v>
                </c:pt>
                <c:pt idx="1683">
                  <c:v>148.08743169398906</c:v>
                </c:pt>
                <c:pt idx="1684">
                  <c:v>147.6775956284153</c:v>
                </c:pt>
                <c:pt idx="1685">
                  <c:v>150.27322404371583</c:v>
                </c:pt>
                <c:pt idx="1686">
                  <c:v>149.72677595628417</c:v>
                </c:pt>
                <c:pt idx="1687">
                  <c:v>150.13661202185793</c:v>
                </c:pt>
                <c:pt idx="1688">
                  <c:v>151.0928961748634</c:v>
                </c:pt>
                <c:pt idx="1689">
                  <c:v>149.31693989071039</c:v>
                </c:pt>
                <c:pt idx="1690">
                  <c:v>149.31693989071039</c:v>
                </c:pt>
                <c:pt idx="1691">
                  <c:v>149.31693989071039</c:v>
                </c:pt>
                <c:pt idx="1692">
                  <c:v>150</c:v>
                </c:pt>
                <c:pt idx="1693">
                  <c:v>150.13661202185793</c:v>
                </c:pt>
                <c:pt idx="1694">
                  <c:v>149.31693989071039</c:v>
                </c:pt>
                <c:pt idx="1695">
                  <c:v>147.95081967213116</c:v>
                </c:pt>
                <c:pt idx="1696">
                  <c:v>149.45355191256829</c:v>
                </c:pt>
                <c:pt idx="1697">
                  <c:v>146.44808743169401</c:v>
                </c:pt>
                <c:pt idx="1698">
                  <c:v>145.90163934426229</c:v>
                </c:pt>
                <c:pt idx="1699">
                  <c:v>144.12568306010928</c:v>
                </c:pt>
                <c:pt idx="1700">
                  <c:v>146.85792349726776</c:v>
                </c:pt>
                <c:pt idx="1701">
                  <c:v>150.27322404371583</c:v>
                </c:pt>
                <c:pt idx="1702">
                  <c:v>152.45901639344262</c:v>
                </c:pt>
                <c:pt idx="1703">
                  <c:v>152.18579234972677</c:v>
                </c:pt>
                <c:pt idx="1704">
                  <c:v>153.82513661202185</c:v>
                </c:pt>
                <c:pt idx="1705">
                  <c:v>156.69398907103826</c:v>
                </c:pt>
                <c:pt idx="1706">
                  <c:v>153.82513661202185</c:v>
                </c:pt>
                <c:pt idx="1707">
                  <c:v>156.83060109289616</c:v>
                </c:pt>
                <c:pt idx="1708">
                  <c:v>156.28415300546447</c:v>
                </c:pt>
                <c:pt idx="1709">
                  <c:v>148.08743169398906</c:v>
                </c:pt>
                <c:pt idx="1710">
                  <c:v>147.6775956284153</c:v>
                </c:pt>
                <c:pt idx="1711">
                  <c:v>148.63387978142077</c:v>
                </c:pt>
                <c:pt idx="1712">
                  <c:v>147.54098360655738</c:v>
                </c:pt>
                <c:pt idx="1713">
                  <c:v>148.08743169398906</c:v>
                </c:pt>
                <c:pt idx="1714">
                  <c:v>147.54098360655738</c:v>
                </c:pt>
                <c:pt idx="1715">
                  <c:v>147.6775956284153</c:v>
                </c:pt>
                <c:pt idx="1716">
                  <c:v>146.17486338797812</c:v>
                </c:pt>
                <c:pt idx="1717">
                  <c:v>145.62841530054644</c:v>
                </c:pt>
                <c:pt idx="1718">
                  <c:v>145.62841530054644</c:v>
                </c:pt>
                <c:pt idx="1719">
                  <c:v>147.6775956284153</c:v>
                </c:pt>
                <c:pt idx="1720">
                  <c:v>148.08743169398906</c:v>
                </c:pt>
                <c:pt idx="1721">
                  <c:v>147.54098360655738</c:v>
                </c:pt>
                <c:pt idx="1722">
                  <c:v>145.90163934426229</c:v>
                </c:pt>
                <c:pt idx="1723">
                  <c:v>144.67213114754099</c:v>
                </c:pt>
                <c:pt idx="1724">
                  <c:v>142.07650273224044</c:v>
                </c:pt>
                <c:pt idx="1725">
                  <c:v>146.72131147540983</c:v>
                </c:pt>
                <c:pt idx="1726">
                  <c:v>142.34972677595627</c:v>
                </c:pt>
                <c:pt idx="1727">
                  <c:v>142.21311475409834</c:v>
                </c:pt>
                <c:pt idx="1728">
                  <c:v>140.84699453551912</c:v>
                </c:pt>
                <c:pt idx="1729">
                  <c:v>140.43715846994533</c:v>
                </c:pt>
                <c:pt idx="1730">
                  <c:v>142.6229508196721</c:v>
                </c:pt>
                <c:pt idx="1731">
                  <c:v>141.66666666666666</c:v>
                </c:pt>
                <c:pt idx="1732">
                  <c:v>142.89617486338798</c:v>
                </c:pt>
                <c:pt idx="1733">
                  <c:v>143.7158469945355</c:v>
                </c:pt>
                <c:pt idx="1734">
                  <c:v>143.7158469945355</c:v>
                </c:pt>
                <c:pt idx="1735">
                  <c:v>145.62841530054644</c:v>
                </c:pt>
                <c:pt idx="1736">
                  <c:v>145.21857923497268</c:v>
                </c:pt>
                <c:pt idx="1737">
                  <c:v>145.21857923497268</c:v>
                </c:pt>
                <c:pt idx="1738">
                  <c:v>144.80874316939889</c:v>
                </c:pt>
                <c:pt idx="1739">
                  <c:v>144.80874316939889</c:v>
                </c:pt>
                <c:pt idx="1740">
                  <c:v>144.80874316939889</c:v>
                </c:pt>
                <c:pt idx="1741">
                  <c:v>143.44262295081967</c:v>
                </c:pt>
                <c:pt idx="1742">
                  <c:v>142.89617486338798</c:v>
                </c:pt>
                <c:pt idx="1743">
                  <c:v>141.80327868852461</c:v>
                </c:pt>
                <c:pt idx="1744">
                  <c:v>140.98360655737704</c:v>
                </c:pt>
                <c:pt idx="1745">
                  <c:v>143.5792349726776</c:v>
                </c:pt>
                <c:pt idx="1746">
                  <c:v>143.5792349726776</c:v>
                </c:pt>
                <c:pt idx="1747">
                  <c:v>145.90163934426229</c:v>
                </c:pt>
                <c:pt idx="1748">
                  <c:v>148.9071038251366</c:v>
                </c:pt>
                <c:pt idx="1749">
                  <c:v>146.99453551912566</c:v>
                </c:pt>
                <c:pt idx="1750">
                  <c:v>147.40437158469945</c:v>
                </c:pt>
                <c:pt idx="1751">
                  <c:v>141.53005464480873</c:v>
                </c:pt>
                <c:pt idx="1752">
                  <c:v>141.93989071038251</c:v>
                </c:pt>
                <c:pt idx="1753">
                  <c:v>141.80327868852461</c:v>
                </c:pt>
                <c:pt idx="1754">
                  <c:v>142.6229508196721</c:v>
                </c:pt>
                <c:pt idx="1755">
                  <c:v>138.66120218579235</c:v>
                </c:pt>
                <c:pt idx="1756">
                  <c:v>139.89071038251367</c:v>
                </c:pt>
                <c:pt idx="1757">
                  <c:v>137.70491803278688</c:v>
                </c:pt>
                <c:pt idx="1758">
                  <c:v>137.84153005464481</c:v>
                </c:pt>
                <c:pt idx="1759">
                  <c:v>136.88524590163934</c:v>
                </c:pt>
                <c:pt idx="1760">
                  <c:v>138.25136612021856</c:v>
                </c:pt>
                <c:pt idx="1761">
                  <c:v>138.11475409836063</c:v>
                </c:pt>
                <c:pt idx="1762">
                  <c:v>138.52459016393445</c:v>
                </c:pt>
                <c:pt idx="1763">
                  <c:v>137.29508196721312</c:v>
                </c:pt>
                <c:pt idx="1764">
                  <c:v>136.0655737704918</c:v>
                </c:pt>
                <c:pt idx="1765">
                  <c:v>134.9726775956284</c:v>
                </c:pt>
                <c:pt idx="1766">
                  <c:v>138.9344262295082</c:v>
                </c:pt>
                <c:pt idx="1767">
                  <c:v>136.88524590163934</c:v>
                </c:pt>
                <c:pt idx="1768">
                  <c:v>139.0710382513661</c:v>
                </c:pt>
                <c:pt idx="1769">
                  <c:v>138.9344262295082</c:v>
                </c:pt>
                <c:pt idx="1770">
                  <c:v>138.79781420765028</c:v>
                </c:pt>
                <c:pt idx="1771">
                  <c:v>139.0710382513661</c:v>
                </c:pt>
                <c:pt idx="1772">
                  <c:v>138.52459016393445</c:v>
                </c:pt>
                <c:pt idx="1773">
                  <c:v>141.66666666666666</c:v>
                </c:pt>
                <c:pt idx="1774">
                  <c:v>141.53005464480873</c:v>
                </c:pt>
                <c:pt idx="1775">
                  <c:v>139.61748633879782</c:v>
                </c:pt>
                <c:pt idx="1776">
                  <c:v>139.48087431693989</c:v>
                </c:pt>
                <c:pt idx="1777">
                  <c:v>139.89071038251367</c:v>
                </c:pt>
                <c:pt idx="1778">
                  <c:v>140.57377049180326</c:v>
                </c:pt>
                <c:pt idx="1779">
                  <c:v>140.98360655737704</c:v>
                </c:pt>
                <c:pt idx="1780">
                  <c:v>140.71038251366122</c:v>
                </c:pt>
                <c:pt idx="1781">
                  <c:v>143.98907103825135</c:v>
                </c:pt>
                <c:pt idx="1782">
                  <c:v>147.26775956284149</c:v>
                </c:pt>
                <c:pt idx="1783">
                  <c:v>149.18032786885246</c:v>
                </c:pt>
                <c:pt idx="1784">
                  <c:v>143.85245901639342</c:v>
                </c:pt>
                <c:pt idx="1785">
                  <c:v>148.22404371584699</c:v>
                </c:pt>
                <c:pt idx="1786">
                  <c:v>143.16939890710384</c:v>
                </c:pt>
                <c:pt idx="1787">
                  <c:v>144.94535519125682</c:v>
                </c:pt>
                <c:pt idx="1788">
                  <c:v>146.31147540983608</c:v>
                </c:pt>
                <c:pt idx="1789">
                  <c:v>143.85245901639342</c:v>
                </c:pt>
                <c:pt idx="1790">
                  <c:v>143.5792349726776</c:v>
                </c:pt>
                <c:pt idx="1791">
                  <c:v>145.76502732240436</c:v>
                </c:pt>
                <c:pt idx="1792">
                  <c:v>150.27322404371583</c:v>
                </c:pt>
                <c:pt idx="1793">
                  <c:v>150.54644808743168</c:v>
                </c:pt>
                <c:pt idx="1794">
                  <c:v>151.50273224043715</c:v>
                </c:pt>
                <c:pt idx="1795">
                  <c:v>145.90163934426229</c:v>
                </c:pt>
                <c:pt idx="1796">
                  <c:v>146.85792349726776</c:v>
                </c:pt>
                <c:pt idx="1797">
                  <c:v>146.72131147540983</c:v>
                </c:pt>
                <c:pt idx="1798">
                  <c:v>144.12568306010928</c:v>
                </c:pt>
                <c:pt idx="1799">
                  <c:v>143.16939890710384</c:v>
                </c:pt>
                <c:pt idx="1800">
                  <c:v>144.67213114754099</c:v>
                </c:pt>
                <c:pt idx="1801">
                  <c:v>143.44262295081967</c:v>
                </c:pt>
                <c:pt idx="1802">
                  <c:v>141.25683060109287</c:v>
                </c:pt>
                <c:pt idx="1803">
                  <c:v>138.9344262295082</c:v>
                </c:pt>
                <c:pt idx="1804">
                  <c:v>139.75409836065575</c:v>
                </c:pt>
                <c:pt idx="1805">
                  <c:v>140.71038251366122</c:v>
                </c:pt>
                <c:pt idx="1806">
                  <c:v>143.98907103825135</c:v>
                </c:pt>
                <c:pt idx="1807">
                  <c:v>141.25683060109287</c:v>
                </c:pt>
                <c:pt idx="1808">
                  <c:v>141.93989071038251</c:v>
                </c:pt>
                <c:pt idx="1809">
                  <c:v>144.26229508196721</c:v>
                </c:pt>
                <c:pt idx="1810">
                  <c:v>146.72131147540983</c:v>
                </c:pt>
                <c:pt idx="1811">
                  <c:v>144.39890710382514</c:v>
                </c:pt>
                <c:pt idx="1812">
                  <c:v>140.98360655737704</c:v>
                </c:pt>
                <c:pt idx="1813">
                  <c:v>143.03278688524591</c:v>
                </c:pt>
                <c:pt idx="1814">
                  <c:v>143.03278688524591</c:v>
                </c:pt>
                <c:pt idx="1815">
                  <c:v>144.67213114754099</c:v>
                </c:pt>
                <c:pt idx="1816">
                  <c:v>144.26229508196721</c:v>
                </c:pt>
                <c:pt idx="1817">
                  <c:v>146.58469945355191</c:v>
                </c:pt>
                <c:pt idx="1818">
                  <c:v>147.6775956284153</c:v>
                </c:pt>
                <c:pt idx="1819">
                  <c:v>147.26775956284149</c:v>
                </c:pt>
                <c:pt idx="1820">
                  <c:v>146.85792349726776</c:v>
                </c:pt>
                <c:pt idx="1821">
                  <c:v>146.85792349726776</c:v>
                </c:pt>
                <c:pt idx="1822">
                  <c:v>148.36065573770489</c:v>
                </c:pt>
                <c:pt idx="1823">
                  <c:v>149.86338797814207</c:v>
                </c:pt>
                <c:pt idx="1824">
                  <c:v>151.91256830601091</c:v>
                </c:pt>
                <c:pt idx="1825">
                  <c:v>151.91256830601091</c:v>
                </c:pt>
                <c:pt idx="1826">
                  <c:v>153.68852459016392</c:v>
                </c:pt>
                <c:pt idx="1827">
                  <c:v>153.00546448087431</c:v>
                </c:pt>
                <c:pt idx="1828">
                  <c:v>152.59562841530055</c:v>
                </c:pt>
                <c:pt idx="1829">
                  <c:v>155.32786885245901</c:v>
                </c:pt>
                <c:pt idx="1830">
                  <c:v>153.96174863387978</c:v>
                </c:pt>
                <c:pt idx="1831">
                  <c:v>152.59562841530055</c:v>
                </c:pt>
                <c:pt idx="1832">
                  <c:v>149.31693989071039</c:v>
                </c:pt>
                <c:pt idx="1833">
                  <c:v>151.77595628415298</c:v>
                </c:pt>
                <c:pt idx="1834">
                  <c:v>150</c:v>
                </c:pt>
                <c:pt idx="1835">
                  <c:v>149.59016393442622</c:v>
                </c:pt>
                <c:pt idx="1836">
                  <c:v>152.18579234972677</c:v>
                </c:pt>
                <c:pt idx="1837">
                  <c:v>155.05464480874315</c:v>
                </c:pt>
                <c:pt idx="1838">
                  <c:v>154.23497267759561</c:v>
                </c:pt>
                <c:pt idx="1839">
                  <c:v>150.40983606557376</c:v>
                </c:pt>
                <c:pt idx="1840">
                  <c:v>155.46448087431693</c:v>
                </c:pt>
                <c:pt idx="1841">
                  <c:v>156.42076502732237</c:v>
                </c:pt>
                <c:pt idx="1842">
                  <c:v>156.55737704918033</c:v>
                </c:pt>
                <c:pt idx="1843">
                  <c:v>153.82513661202185</c:v>
                </c:pt>
                <c:pt idx="1844">
                  <c:v>155.87431693989072</c:v>
                </c:pt>
                <c:pt idx="1845">
                  <c:v>155.05464480874315</c:v>
                </c:pt>
                <c:pt idx="1846">
                  <c:v>155.19125683060108</c:v>
                </c:pt>
                <c:pt idx="1847">
                  <c:v>156.69398907103826</c:v>
                </c:pt>
                <c:pt idx="1848">
                  <c:v>152.86885245901638</c:v>
                </c:pt>
                <c:pt idx="1849">
                  <c:v>153.14207650273224</c:v>
                </c:pt>
                <c:pt idx="1850">
                  <c:v>150.13661202185793</c:v>
                </c:pt>
                <c:pt idx="1851">
                  <c:v>145.76502732240436</c:v>
                </c:pt>
                <c:pt idx="1852">
                  <c:v>144.94535519125682</c:v>
                </c:pt>
                <c:pt idx="1853">
                  <c:v>142.07650273224044</c:v>
                </c:pt>
                <c:pt idx="1854">
                  <c:v>140.84699453551912</c:v>
                </c:pt>
                <c:pt idx="1855">
                  <c:v>143.5792349726776</c:v>
                </c:pt>
                <c:pt idx="1856">
                  <c:v>143.85245901639342</c:v>
                </c:pt>
                <c:pt idx="1857">
                  <c:v>141.25683060109287</c:v>
                </c:pt>
                <c:pt idx="1858">
                  <c:v>145.21857923497268</c:v>
                </c:pt>
                <c:pt idx="1859">
                  <c:v>145.21857923497268</c:v>
                </c:pt>
                <c:pt idx="1860">
                  <c:v>143.5792349726776</c:v>
                </c:pt>
                <c:pt idx="1861">
                  <c:v>142.07650273224044</c:v>
                </c:pt>
                <c:pt idx="1862">
                  <c:v>144.12568306010928</c:v>
                </c:pt>
                <c:pt idx="1863">
                  <c:v>144.80874316939889</c:v>
                </c:pt>
                <c:pt idx="1864">
                  <c:v>144.39890710382514</c:v>
                </c:pt>
                <c:pt idx="1865">
                  <c:v>147.13114754098359</c:v>
                </c:pt>
                <c:pt idx="1866">
                  <c:v>147.54098360655738</c:v>
                </c:pt>
                <c:pt idx="1867">
                  <c:v>146.72131147540983</c:v>
                </c:pt>
                <c:pt idx="1868">
                  <c:v>145.08196721311475</c:v>
                </c:pt>
                <c:pt idx="1869">
                  <c:v>146.03825136612022</c:v>
                </c:pt>
                <c:pt idx="1870">
                  <c:v>144.94535519125682</c:v>
                </c:pt>
                <c:pt idx="1871">
                  <c:v>145.49180327868851</c:v>
                </c:pt>
                <c:pt idx="1872">
                  <c:v>145.21857923497268</c:v>
                </c:pt>
                <c:pt idx="1873">
                  <c:v>146.31147540983608</c:v>
                </c:pt>
                <c:pt idx="1874">
                  <c:v>146.31147540983608</c:v>
                </c:pt>
                <c:pt idx="1875">
                  <c:v>147.54098360655738</c:v>
                </c:pt>
                <c:pt idx="1876">
                  <c:v>147.54098360655738</c:v>
                </c:pt>
                <c:pt idx="1877">
                  <c:v>146.85792349726776</c:v>
                </c:pt>
                <c:pt idx="1878">
                  <c:v>143.85245901639342</c:v>
                </c:pt>
                <c:pt idx="1879">
                  <c:v>144.12568306010928</c:v>
                </c:pt>
                <c:pt idx="1880">
                  <c:v>142.21311475409834</c:v>
                </c:pt>
                <c:pt idx="1881">
                  <c:v>143.44262295081967</c:v>
                </c:pt>
                <c:pt idx="1882">
                  <c:v>144.39890710382514</c:v>
                </c:pt>
                <c:pt idx="1883">
                  <c:v>143.03278688524591</c:v>
                </c:pt>
                <c:pt idx="1884">
                  <c:v>143.30601092896174</c:v>
                </c:pt>
                <c:pt idx="1885">
                  <c:v>143.30601092896174</c:v>
                </c:pt>
                <c:pt idx="1886">
                  <c:v>143.16939890710384</c:v>
                </c:pt>
                <c:pt idx="1887">
                  <c:v>142.21311475409834</c:v>
                </c:pt>
                <c:pt idx="1888">
                  <c:v>143.16939890710384</c:v>
                </c:pt>
                <c:pt idx="1889">
                  <c:v>143.44262295081967</c:v>
                </c:pt>
                <c:pt idx="1890">
                  <c:v>143.03278688524591</c:v>
                </c:pt>
                <c:pt idx="1891">
                  <c:v>140.43715846994533</c:v>
                </c:pt>
                <c:pt idx="1892">
                  <c:v>141.93989071038251</c:v>
                </c:pt>
                <c:pt idx="1893">
                  <c:v>143.16939890710384</c:v>
                </c:pt>
                <c:pt idx="1894">
                  <c:v>141.93989071038251</c:v>
                </c:pt>
                <c:pt idx="1895">
                  <c:v>141.93989071038251</c:v>
                </c:pt>
                <c:pt idx="1896">
                  <c:v>139.34426229508193</c:v>
                </c:pt>
                <c:pt idx="1897">
                  <c:v>137.97814207650271</c:v>
                </c:pt>
                <c:pt idx="1898">
                  <c:v>138.25136612021856</c:v>
                </c:pt>
                <c:pt idx="1899">
                  <c:v>136.61202185792348</c:v>
                </c:pt>
                <c:pt idx="1900">
                  <c:v>137.97814207650271</c:v>
                </c:pt>
                <c:pt idx="1901">
                  <c:v>137.56830601092895</c:v>
                </c:pt>
                <c:pt idx="1902">
                  <c:v>141.39344262295083</c:v>
                </c:pt>
                <c:pt idx="1903">
                  <c:v>139.0710382513661</c:v>
                </c:pt>
                <c:pt idx="1904">
                  <c:v>138.66120218579235</c:v>
                </c:pt>
                <c:pt idx="1905">
                  <c:v>138.66120218579235</c:v>
                </c:pt>
                <c:pt idx="1906">
                  <c:v>139.75409836065575</c:v>
                </c:pt>
                <c:pt idx="1907">
                  <c:v>137.15846994535517</c:v>
                </c:pt>
                <c:pt idx="1908">
                  <c:v>138.38797814207652</c:v>
                </c:pt>
                <c:pt idx="1909">
                  <c:v>136.0655737704918</c:v>
                </c:pt>
                <c:pt idx="1910">
                  <c:v>131.42076502732237</c:v>
                </c:pt>
                <c:pt idx="1911">
                  <c:v>131.42076502732237</c:v>
                </c:pt>
                <c:pt idx="1912">
                  <c:v>133.46994535519124</c:v>
                </c:pt>
                <c:pt idx="1913">
                  <c:v>132.65027322404373</c:v>
                </c:pt>
                <c:pt idx="1914">
                  <c:v>135.51912568306011</c:v>
                </c:pt>
                <c:pt idx="1915">
                  <c:v>134.28961748633878</c:v>
                </c:pt>
                <c:pt idx="1916">
                  <c:v>134.28961748633878</c:v>
                </c:pt>
                <c:pt idx="1917">
                  <c:v>134.9726775956284</c:v>
                </c:pt>
                <c:pt idx="1918">
                  <c:v>136.33879781420765</c:v>
                </c:pt>
                <c:pt idx="1919">
                  <c:v>135.38251366120218</c:v>
                </c:pt>
                <c:pt idx="1920">
                  <c:v>138.79781420765028</c:v>
                </c:pt>
                <c:pt idx="1921">
                  <c:v>137.29508196721312</c:v>
                </c:pt>
                <c:pt idx="1922">
                  <c:v>134.28961748633878</c:v>
                </c:pt>
                <c:pt idx="1923">
                  <c:v>132.24043715846994</c:v>
                </c:pt>
                <c:pt idx="1924">
                  <c:v>135.10928961748633</c:v>
                </c:pt>
                <c:pt idx="1925">
                  <c:v>133.7431693989071</c:v>
                </c:pt>
                <c:pt idx="1926">
                  <c:v>132.37704918032787</c:v>
                </c:pt>
                <c:pt idx="1927">
                  <c:v>132.51366120218577</c:v>
                </c:pt>
                <c:pt idx="1928">
                  <c:v>131.83060109289616</c:v>
                </c:pt>
                <c:pt idx="1929">
                  <c:v>132.24043715846994</c:v>
                </c:pt>
                <c:pt idx="1930">
                  <c:v>133.7431693989071</c:v>
                </c:pt>
                <c:pt idx="1931">
                  <c:v>132.78688524590166</c:v>
                </c:pt>
                <c:pt idx="1932">
                  <c:v>131.28415300546447</c:v>
                </c:pt>
                <c:pt idx="1933">
                  <c:v>127.45901639344261</c:v>
                </c:pt>
                <c:pt idx="1934">
                  <c:v>124.31693989071037</c:v>
                </c:pt>
                <c:pt idx="1935">
                  <c:v>124.45355191256829</c:v>
                </c:pt>
                <c:pt idx="1936">
                  <c:v>120.49180327868851</c:v>
                </c:pt>
                <c:pt idx="1937">
                  <c:v>121.31147540983606</c:v>
                </c:pt>
                <c:pt idx="1938">
                  <c:v>125</c:v>
                </c:pt>
                <c:pt idx="1939">
                  <c:v>122.81420765027322</c:v>
                </c:pt>
                <c:pt idx="1940">
                  <c:v>123.22404371584699</c:v>
                </c:pt>
                <c:pt idx="1941">
                  <c:v>123.08743169398906</c:v>
                </c:pt>
                <c:pt idx="1942">
                  <c:v>118.44262295081967</c:v>
                </c:pt>
                <c:pt idx="1943">
                  <c:v>121.99453551912566</c:v>
                </c:pt>
                <c:pt idx="1944">
                  <c:v>121.99453551912566</c:v>
                </c:pt>
                <c:pt idx="1945">
                  <c:v>115.30054644808743</c:v>
                </c:pt>
                <c:pt idx="1946">
                  <c:v>116.93989071038251</c:v>
                </c:pt>
                <c:pt idx="1947">
                  <c:v>118.16939890710383</c:v>
                </c:pt>
                <c:pt idx="1948">
                  <c:v>118.85245901639342</c:v>
                </c:pt>
                <c:pt idx="1949">
                  <c:v>121.58469945355191</c:v>
                </c:pt>
                <c:pt idx="1950">
                  <c:v>120.35519125683061</c:v>
                </c:pt>
                <c:pt idx="1951">
                  <c:v>117.62295081967211</c:v>
                </c:pt>
                <c:pt idx="1952">
                  <c:v>121.03825136612021</c:v>
                </c:pt>
                <c:pt idx="1953">
                  <c:v>120.76502732240438</c:v>
                </c:pt>
                <c:pt idx="1954">
                  <c:v>120.62841530054644</c:v>
                </c:pt>
                <c:pt idx="1955">
                  <c:v>121.58469945355191</c:v>
                </c:pt>
                <c:pt idx="1956">
                  <c:v>119.39890710382512</c:v>
                </c:pt>
                <c:pt idx="1957">
                  <c:v>120.35519125683061</c:v>
                </c:pt>
                <c:pt idx="1958">
                  <c:v>120.76502732240438</c:v>
                </c:pt>
                <c:pt idx="1959">
                  <c:v>119.53551912568305</c:v>
                </c:pt>
                <c:pt idx="1960">
                  <c:v>120.90163934426228</c:v>
                </c:pt>
                <c:pt idx="1961">
                  <c:v>115.30054644808743</c:v>
                </c:pt>
                <c:pt idx="1962">
                  <c:v>107.78688524590163</c:v>
                </c:pt>
                <c:pt idx="1963">
                  <c:v>107.103825136612</c:v>
                </c:pt>
                <c:pt idx="1964">
                  <c:v>107.78688524590163</c:v>
                </c:pt>
                <c:pt idx="1965">
                  <c:v>107.37704918032787</c:v>
                </c:pt>
                <c:pt idx="1966">
                  <c:v>108.1967213114754</c:v>
                </c:pt>
                <c:pt idx="1967">
                  <c:v>109.97267759562841</c:v>
                </c:pt>
                <c:pt idx="1968">
                  <c:v>111.74863387978142</c:v>
                </c:pt>
                <c:pt idx="1969">
                  <c:v>111.74863387978142</c:v>
                </c:pt>
                <c:pt idx="1970">
                  <c:v>114.34426229508195</c:v>
                </c:pt>
                <c:pt idx="1971">
                  <c:v>111.61202185792349</c:v>
                </c:pt>
                <c:pt idx="1972">
                  <c:v>113.52459016393443</c:v>
                </c:pt>
                <c:pt idx="1973">
                  <c:v>113.9344262295082</c:v>
                </c:pt>
                <c:pt idx="1974">
                  <c:v>116.12021857923496</c:v>
                </c:pt>
                <c:pt idx="1975">
                  <c:v>115.1639344262295</c:v>
                </c:pt>
                <c:pt idx="1976">
                  <c:v>115.98360655737704</c:v>
                </c:pt>
                <c:pt idx="1977">
                  <c:v>113.11475409836065</c:v>
                </c:pt>
                <c:pt idx="1978">
                  <c:v>107.92349726775956</c:v>
                </c:pt>
                <c:pt idx="1979">
                  <c:v>108.06010928961749</c:v>
                </c:pt>
                <c:pt idx="1980">
                  <c:v>107.24043715846993</c:v>
                </c:pt>
                <c:pt idx="1981">
                  <c:v>111.20218579234972</c:v>
                </c:pt>
                <c:pt idx="1982">
                  <c:v>113.25136612021855</c:v>
                </c:pt>
                <c:pt idx="1983">
                  <c:v>113.11475409836065</c:v>
                </c:pt>
                <c:pt idx="1984">
                  <c:v>106.83060109289617</c:v>
                </c:pt>
                <c:pt idx="1985">
                  <c:v>100</c:v>
                </c:pt>
                <c:pt idx="1986">
                  <c:v>100.27322404371584</c:v>
                </c:pt>
                <c:pt idx="1987">
                  <c:v>98.770491803278688</c:v>
                </c:pt>
                <c:pt idx="1988">
                  <c:v>94.262295081967224</c:v>
                </c:pt>
                <c:pt idx="1989">
                  <c:v>98.224043715847003</c:v>
                </c:pt>
                <c:pt idx="1990">
                  <c:v>100.68306010928963</c:v>
                </c:pt>
                <c:pt idx="1991">
                  <c:v>100.68306010928963</c:v>
                </c:pt>
                <c:pt idx="1992">
                  <c:v>100.68306010928963</c:v>
                </c:pt>
                <c:pt idx="1993">
                  <c:v>100.68306010928963</c:v>
                </c:pt>
                <c:pt idx="1994">
                  <c:v>100.68306010928963</c:v>
                </c:pt>
                <c:pt idx="1995">
                  <c:v>98.770491803278688</c:v>
                </c:pt>
                <c:pt idx="1996">
                  <c:v>100.68306010928963</c:v>
                </c:pt>
                <c:pt idx="1997">
                  <c:v>98.907103825136616</c:v>
                </c:pt>
                <c:pt idx="1998">
                  <c:v>98.907103825136616</c:v>
                </c:pt>
                <c:pt idx="1999">
                  <c:v>97.267759562841533</c:v>
                </c:pt>
                <c:pt idx="2000">
                  <c:v>96.857923497267748</c:v>
                </c:pt>
                <c:pt idx="2001">
                  <c:v>98.08743169398906</c:v>
                </c:pt>
                <c:pt idx="2002">
                  <c:v>97.267759562841533</c:v>
                </c:pt>
                <c:pt idx="2003">
                  <c:v>96.721311475409834</c:v>
                </c:pt>
                <c:pt idx="2004">
                  <c:v>97.814207650273218</c:v>
                </c:pt>
                <c:pt idx="2005">
                  <c:v>94.672131147540966</c:v>
                </c:pt>
                <c:pt idx="2006">
                  <c:v>93.579234972677583</c:v>
                </c:pt>
                <c:pt idx="2007">
                  <c:v>94.262295081967224</c:v>
                </c:pt>
                <c:pt idx="2008">
                  <c:v>95.355191256830608</c:v>
                </c:pt>
                <c:pt idx="2009">
                  <c:v>96.58469945355192</c:v>
                </c:pt>
                <c:pt idx="2010">
                  <c:v>95.218579234972665</c:v>
                </c:pt>
                <c:pt idx="2011">
                  <c:v>95.218579234972665</c:v>
                </c:pt>
                <c:pt idx="2012">
                  <c:v>97.950819672131146</c:v>
                </c:pt>
                <c:pt idx="2013">
                  <c:v>97.540983606557376</c:v>
                </c:pt>
                <c:pt idx="2014">
                  <c:v>98.497267759562831</c:v>
                </c:pt>
                <c:pt idx="2015">
                  <c:v>103.82513661202184</c:v>
                </c:pt>
                <c:pt idx="2016">
                  <c:v>103.00546448087431</c:v>
                </c:pt>
                <c:pt idx="2017">
                  <c:v>100.81967213114753</c:v>
                </c:pt>
                <c:pt idx="2018">
                  <c:v>103.14207650273224</c:v>
                </c:pt>
                <c:pt idx="2019">
                  <c:v>104.23497267759562</c:v>
                </c:pt>
                <c:pt idx="2020">
                  <c:v>104.23497267759562</c:v>
                </c:pt>
                <c:pt idx="2021">
                  <c:v>103.14207650273224</c:v>
                </c:pt>
                <c:pt idx="2022">
                  <c:v>103.96174863387979</c:v>
                </c:pt>
                <c:pt idx="2023">
                  <c:v>99.726775956284143</c:v>
                </c:pt>
                <c:pt idx="2024">
                  <c:v>97.950819672131146</c:v>
                </c:pt>
                <c:pt idx="2025">
                  <c:v>99.180327868852444</c:v>
                </c:pt>
                <c:pt idx="2026">
                  <c:v>100.5464480874317</c:v>
                </c:pt>
                <c:pt idx="2027">
                  <c:v>99.180327868852444</c:v>
                </c:pt>
                <c:pt idx="2028">
                  <c:v>101.36612021857923</c:v>
                </c:pt>
                <c:pt idx="2029">
                  <c:v>102.86885245901641</c:v>
                </c:pt>
                <c:pt idx="2030">
                  <c:v>105.73770491803278</c:v>
                </c:pt>
                <c:pt idx="2031">
                  <c:v>104.78142076502732</c:v>
                </c:pt>
                <c:pt idx="2032">
                  <c:v>107.5136612021858</c:v>
                </c:pt>
                <c:pt idx="2033">
                  <c:v>106.01092896174862</c:v>
                </c:pt>
                <c:pt idx="2034">
                  <c:v>105.73770491803278</c:v>
                </c:pt>
                <c:pt idx="2035">
                  <c:v>102.59562841530054</c:v>
                </c:pt>
                <c:pt idx="2036">
                  <c:v>97.677595628415304</c:v>
                </c:pt>
                <c:pt idx="2037">
                  <c:v>99.453551912568301</c:v>
                </c:pt>
                <c:pt idx="2038">
                  <c:v>102.86885245901641</c:v>
                </c:pt>
                <c:pt idx="2039">
                  <c:v>98.633879781420745</c:v>
                </c:pt>
                <c:pt idx="2040">
                  <c:v>98.633879781420745</c:v>
                </c:pt>
                <c:pt idx="2041">
                  <c:v>99.04371584699453</c:v>
                </c:pt>
                <c:pt idx="2042">
                  <c:v>97.267759562841533</c:v>
                </c:pt>
                <c:pt idx="2043">
                  <c:v>101.36612021857923</c:v>
                </c:pt>
                <c:pt idx="2044">
                  <c:v>102.32240437158471</c:v>
                </c:pt>
                <c:pt idx="2045">
                  <c:v>104.37158469945354</c:v>
                </c:pt>
                <c:pt idx="2046">
                  <c:v>102.59562841530054</c:v>
                </c:pt>
                <c:pt idx="2047">
                  <c:v>106.14754098360655</c:v>
                </c:pt>
                <c:pt idx="2048">
                  <c:v>105.60109289617488</c:v>
                </c:pt>
                <c:pt idx="2049">
                  <c:v>103.82513661202184</c:v>
                </c:pt>
                <c:pt idx="2050">
                  <c:v>100.27322404371584</c:v>
                </c:pt>
                <c:pt idx="2051">
                  <c:v>101.36612021857923</c:v>
                </c:pt>
                <c:pt idx="2052">
                  <c:v>104.09836065573769</c:v>
                </c:pt>
                <c:pt idx="2053">
                  <c:v>104.50819672131149</c:v>
                </c:pt>
                <c:pt idx="2054">
                  <c:v>104.09836065573769</c:v>
                </c:pt>
                <c:pt idx="2055">
                  <c:v>106.83060109289617</c:v>
                </c:pt>
                <c:pt idx="2056">
                  <c:v>102.32240437158471</c:v>
                </c:pt>
                <c:pt idx="2057">
                  <c:v>103.14207650273224</c:v>
                </c:pt>
                <c:pt idx="2058">
                  <c:v>103.41530054644809</c:v>
                </c:pt>
                <c:pt idx="2059">
                  <c:v>103.41530054644809</c:v>
                </c:pt>
                <c:pt idx="2060">
                  <c:v>103.41530054644809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[1]Shiny!$E$2</c:f>
              <c:strCache>
                <c:ptCount val="1"/>
                <c:pt idx="0">
                  <c:v>Garanti_Trendline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[1]Shiny!$A$3:$A$2063</c:f>
              <c:numCache>
                <c:formatCode>m/d/yyyy</c:formatCode>
                <c:ptCount val="2061"/>
                <c:pt idx="0" formatCode="dd\.mm\.yyyy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40609</c:v>
                </c:pt>
                <c:pt idx="46">
                  <c:v>40610</c:v>
                </c:pt>
                <c:pt idx="47">
                  <c:v>40611</c:v>
                </c:pt>
                <c:pt idx="48">
                  <c:v>40612</c:v>
                </c:pt>
                <c:pt idx="49">
                  <c:v>40613</c:v>
                </c:pt>
                <c:pt idx="50">
                  <c:v>40616</c:v>
                </c:pt>
                <c:pt idx="51">
                  <c:v>40617</c:v>
                </c:pt>
                <c:pt idx="52">
                  <c:v>40618</c:v>
                </c:pt>
                <c:pt idx="53">
                  <c:v>40619</c:v>
                </c:pt>
                <c:pt idx="54">
                  <c:v>40620</c:v>
                </c:pt>
                <c:pt idx="55">
                  <c:v>40623</c:v>
                </c:pt>
                <c:pt idx="56">
                  <c:v>40624</c:v>
                </c:pt>
                <c:pt idx="57">
                  <c:v>40625</c:v>
                </c:pt>
                <c:pt idx="58">
                  <c:v>40626</c:v>
                </c:pt>
                <c:pt idx="59">
                  <c:v>40627</c:v>
                </c:pt>
                <c:pt idx="60">
                  <c:v>40630</c:v>
                </c:pt>
                <c:pt idx="61">
                  <c:v>40631</c:v>
                </c:pt>
                <c:pt idx="62">
                  <c:v>40632</c:v>
                </c:pt>
                <c:pt idx="63">
                  <c:v>40633</c:v>
                </c:pt>
                <c:pt idx="64">
                  <c:v>40634</c:v>
                </c:pt>
                <c:pt idx="65">
                  <c:v>40637</c:v>
                </c:pt>
                <c:pt idx="66">
                  <c:v>40638</c:v>
                </c:pt>
                <c:pt idx="67">
                  <c:v>40639</c:v>
                </c:pt>
                <c:pt idx="68">
                  <c:v>40640</c:v>
                </c:pt>
                <c:pt idx="69">
                  <c:v>40641</c:v>
                </c:pt>
                <c:pt idx="70">
                  <c:v>40644</c:v>
                </c:pt>
                <c:pt idx="71">
                  <c:v>40645</c:v>
                </c:pt>
                <c:pt idx="72">
                  <c:v>40646</c:v>
                </c:pt>
                <c:pt idx="73">
                  <c:v>40647</c:v>
                </c:pt>
                <c:pt idx="74">
                  <c:v>40648</c:v>
                </c:pt>
                <c:pt idx="75">
                  <c:v>40651</c:v>
                </c:pt>
                <c:pt idx="76">
                  <c:v>40652</c:v>
                </c:pt>
                <c:pt idx="77">
                  <c:v>40653</c:v>
                </c:pt>
                <c:pt idx="78">
                  <c:v>40654</c:v>
                </c:pt>
                <c:pt idx="79">
                  <c:v>40655</c:v>
                </c:pt>
                <c:pt idx="80">
                  <c:v>40658</c:v>
                </c:pt>
                <c:pt idx="81">
                  <c:v>40659</c:v>
                </c:pt>
                <c:pt idx="82">
                  <c:v>40660</c:v>
                </c:pt>
                <c:pt idx="83">
                  <c:v>40661</c:v>
                </c:pt>
                <c:pt idx="84">
                  <c:v>40662</c:v>
                </c:pt>
                <c:pt idx="85">
                  <c:v>40665</c:v>
                </c:pt>
                <c:pt idx="86">
                  <c:v>40666</c:v>
                </c:pt>
                <c:pt idx="87">
                  <c:v>40667</c:v>
                </c:pt>
                <c:pt idx="88">
                  <c:v>40668</c:v>
                </c:pt>
                <c:pt idx="89">
                  <c:v>40669</c:v>
                </c:pt>
                <c:pt idx="90">
                  <c:v>40672</c:v>
                </c:pt>
                <c:pt idx="91">
                  <c:v>40673</c:v>
                </c:pt>
                <c:pt idx="92">
                  <c:v>40674</c:v>
                </c:pt>
                <c:pt idx="93">
                  <c:v>40675</c:v>
                </c:pt>
                <c:pt idx="94">
                  <c:v>40676</c:v>
                </c:pt>
                <c:pt idx="95">
                  <c:v>40679</c:v>
                </c:pt>
                <c:pt idx="96">
                  <c:v>40680</c:v>
                </c:pt>
                <c:pt idx="97">
                  <c:v>40681</c:v>
                </c:pt>
                <c:pt idx="98">
                  <c:v>40682</c:v>
                </c:pt>
                <c:pt idx="99">
                  <c:v>40683</c:v>
                </c:pt>
                <c:pt idx="100">
                  <c:v>40686</c:v>
                </c:pt>
                <c:pt idx="101">
                  <c:v>40687</c:v>
                </c:pt>
                <c:pt idx="102">
                  <c:v>40688</c:v>
                </c:pt>
                <c:pt idx="103">
                  <c:v>40689</c:v>
                </c:pt>
                <c:pt idx="104">
                  <c:v>40690</c:v>
                </c:pt>
                <c:pt idx="105">
                  <c:v>40693</c:v>
                </c:pt>
                <c:pt idx="106">
                  <c:v>40694</c:v>
                </c:pt>
                <c:pt idx="107">
                  <c:v>40695</c:v>
                </c:pt>
                <c:pt idx="108">
                  <c:v>40696</c:v>
                </c:pt>
                <c:pt idx="109">
                  <c:v>40697</c:v>
                </c:pt>
                <c:pt idx="110">
                  <c:v>40700</c:v>
                </c:pt>
                <c:pt idx="111">
                  <c:v>40701</c:v>
                </c:pt>
                <c:pt idx="112">
                  <c:v>40702</c:v>
                </c:pt>
                <c:pt idx="113">
                  <c:v>40703</c:v>
                </c:pt>
                <c:pt idx="114">
                  <c:v>40704</c:v>
                </c:pt>
                <c:pt idx="115">
                  <c:v>40707</c:v>
                </c:pt>
                <c:pt idx="116">
                  <c:v>40708</c:v>
                </c:pt>
                <c:pt idx="117">
                  <c:v>40709</c:v>
                </c:pt>
                <c:pt idx="118">
                  <c:v>40710</c:v>
                </c:pt>
                <c:pt idx="119">
                  <c:v>40711</c:v>
                </c:pt>
                <c:pt idx="120">
                  <c:v>40714</c:v>
                </c:pt>
                <c:pt idx="121">
                  <c:v>40715</c:v>
                </c:pt>
                <c:pt idx="122">
                  <c:v>40716</c:v>
                </c:pt>
                <c:pt idx="123">
                  <c:v>40717</c:v>
                </c:pt>
                <c:pt idx="124">
                  <c:v>40718</c:v>
                </c:pt>
                <c:pt idx="125">
                  <c:v>40721</c:v>
                </c:pt>
                <c:pt idx="126">
                  <c:v>40722</c:v>
                </c:pt>
                <c:pt idx="127">
                  <c:v>40723</c:v>
                </c:pt>
                <c:pt idx="128">
                  <c:v>40724</c:v>
                </c:pt>
                <c:pt idx="129">
                  <c:v>40725</c:v>
                </c:pt>
                <c:pt idx="130">
                  <c:v>40728</c:v>
                </c:pt>
                <c:pt idx="131">
                  <c:v>40729</c:v>
                </c:pt>
                <c:pt idx="132">
                  <c:v>40730</c:v>
                </c:pt>
                <c:pt idx="133">
                  <c:v>40731</c:v>
                </c:pt>
                <c:pt idx="134">
                  <c:v>40732</c:v>
                </c:pt>
                <c:pt idx="135">
                  <c:v>40735</c:v>
                </c:pt>
                <c:pt idx="136">
                  <c:v>40736</c:v>
                </c:pt>
                <c:pt idx="137">
                  <c:v>40737</c:v>
                </c:pt>
                <c:pt idx="138">
                  <c:v>40738</c:v>
                </c:pt>
                <c:pt idx="139">
                  <c:v>40739</c:v>
                </c:pt>
                <c:pt idx="140">
                  <c:v>40742</c:v>
                </c:pt>
                <c:pt idx="141">
                  <c:v>40743</c:v>
                </c:pt>
                <c:pt idx="142">
                  <c:v>40744</c:v>
                </c:pt>
                <c:pt idx="143">
                  <c:v>40745</c:v>
                </c:pt>
                <c:pt idx="144">
                  <c:v>40746</c:v>
                </c:pt>
                <c:pt idx="145">
                  <c:v>40749</c:v>
                </c:pt>
                <c:pt idx="146">
                  <c:v>40750</c:v>
                </c:pt>
                <c:pt idx="147">
                  <c:v>40751</c:v>
                </c:pt>
                <c:pt idx="148">
                  <c:v>40752</c:v>
                </c:pt>
                <c:pt idx="149">
                  <c:v>40753</c:v>
                </c:pt>
                <c:pt idx="150">
                  <c:v>40756</c:v>
                </c:pt>
                <c:pt idx="151">
                  <c:v>40757</c:v>
                </c:pt>
                <c:pt idx="152">
                  <c:v>40758</c:v>
                </c:pt>
                <c:pt idx="153">
                  <c:v>40759</c:v>
                </c:pt>
                <c:pt idx="154">
                  <c:v>40760</c:v>
                </c:pt>
                <c:pt idx="155">
                  <c:v>40763</c:v>
                </c:pt>
                <c:pt idx="156">
                  <c:v>40764</c:v>
                </c:pt>
                <c:pt idx="157">
                  <c:v>40765</c:v>
                </c:pt>
                <c:pt idx="158">
                  <c:v>40766</c:v>
                </c:pt>
                <c:pt idx="159">
                  <c:v>40767</c:v>
                </c:pt>
                <c:pt idx="160">
                  <c:v>40770</c:v>
                </c:pt>
                <c:pt idx="161">
                  <c:v>40771</c:v>
                </c:pt>
                <c:pt idx="162">
                  <c:v>40772</c:v>
                </c:pt>
                <c:pt idx="163">
                  <c:v>40773</c:v>
                </c:pt>
                <c:pt idx="164">
                  <c:v>40774</c:v>
                </c:pt>
                <c:pt idx="165">
                  <c:v>40777</c:v>
                </c:pt>
                <c:pt idx="166">
                  <c:v>40778</c:v>
                </c:pt>
                <c:pt idx="167">
                  <c:v>40779</c:v>
                </c:pt>
                <c:pt idx="168">
                  <c:v>40780</c:v>
                </c:pt>
                <c:pt idx="169">
                  <c:v>40781</c:v>
                </c:pt>
                <c:pt idx="170">
                  <c:v>40784</c:v>
                </c:pt>
                <c:pt idx="171">
                  <c:v>40785</c:v>
                </c:pt>
                <c:pt idx="172">
                  <c:v>40786</c:v>
                </c:pt>
                <c:pt idx="173">
                  <c:v>40787</c:v>
                </c:pt>
                <c:pt idx="174">
                  <c:v>40788</c:v>
                </c:pt>
                <c:pt idx="175">
                  <c:v>40791</c:v>
                </c:pt>
                <c:pt idx="176">
                  <c:v>40792</c:v>
                </c:pt>
                <c:pt idx="177">
                  <c:v>40793</c:v>
                </c:pt>
                <c:pt idx="178">
                  <c:v>40794</c:v>
                </c:pt>
                <c:pt idx="179">
                  <c:v>40795</c:v>
                </c:pt>
                <c:pt idx="180">
                  <c:v>40798</c:v>
                </c:pt>
                <c:pt idx="181">
                  <c:v>40799</c:v>
                </c:pt>
                <c:pt idx="182">
                  <c:v>40800</c:v>
                </c:pt>
                <c:pt idx="183">
                  <c:v>40801</c:v>
                </c:pt>
                <c:pt idx="184">
                  <c:v>40802</c:v>
                </c:pt>
                <c:pt idx="185">
                  <c:v>40805</c:v>
                </c:pt>
                <c:pt idx="186">
                  <c:v>40806</c:v>
                </c:pt>
                <c:pt idx="187">
                  <c:v>40807</c:v>
                </c:pt>
                <c:pt idx="188">
                  <c:v>40808</c:v>
                </c:pt>
                <c:pt idx="189">
                  <c:v>40809</c:v>
                </c:pt>
                <c:pt idx="190">
                  <c:v>40812</c:v>
                </c:pt>
                <c:pt idx="191">
                  <c:v>40813</c:v>
                </c:pt>
                <c:pt idx="192">
                  <c:v>40814</c:v>
                </c:pt>
                <c:pt idx="193">
                  <c:v>40815</c:v>
                </c:pt>
                <c:pt idx="194">
                  <c:v>40816</c:v>
                </c:pt>
                <c:pt idx="195">
                  <c:v>40819</c:v>
                </c:pt>
                <c:pt idx="196">
                  <c:v>40820</c:v>
                </c:pt>
                <c:pt idx="197">
                  <c:v>40821</c:v>
                </c:pt>
                <c:pt idx="198">
                  <c:v>40822</c:v>
                </c:pt>
                <c:pt idx="199">
                  <c:v>40823</c:v>
                </c:pt>
                <c:pt idx="200">
                  <c:v>40826</c:v>
                </c:pt>
                <c:pt idx="201">
                  <c:v>40827</c:v>
                </c:pt>
                <c:pt idx="202">
                  <c:v>40828</c:v>
                </c:pt>
                <c:pt idx="203">
                  <c:v>40829</c:v>
                </c:pt>
                <c:pt idx="204">
                  <c:v>40830</c:v>
                </c:pt>
                <c:pt idx="205">
                  <c:v>40833</c:v>
                </c:pt>
                <c:pt idx="206">
                  <c:v>40834</c:v>
                </c:pt>
                <c:pt idx="207">
                  <c:v>40835</c:v>
                </c:pt>
                <c:pt idx="208">
                  <c:v>40836</c:v>
                </c:pt>
                <c:pt idx="209">
                  <c:v>40837</c:v>
                </c:pt>
                <c:pt idx="210">
                  <c:v>40840</c:v>
                </c:pt>
                <c:pt idx="211">
                  <c:v>40841</c:v>
                </c:pt>
                <c:pt idx="212">
                  <c:v>40842</c:v>
                </c:pt>
                <c:pt idx="213">
                  <c:v>40843</c:v>
                </c:pt>
                <c:pt idx="214">
                  <c:v>40844</c:v>
                </c:pt>
                <c:pt idx="215">
                  <c:v>40847</c:v>
                </c:pt>
                <c:pt idx="216">
                  <c:v>40848</c:v>
                </c:pt>
                <c:pt idx="217">
                  <c:v>40849</c:v>
                </c:pt>
                <c:pt idx="218">
                  <c:v>40850</c:v>
                </c:pt>
                <c:pt idx="219">
                  <c:v>40851</c:v>
                </c:pt>
                <c:pt idx="220">
                  <c:v>40854</c:v>
                </c:pt>
                <c:pt idx="221">
                  <c:v>40855</c:v>
                </c:pt>
                <c:pt idx="222">
                  <c:v>40856</c:v>
                </c:pt>
                <c:pt idx="223">
                  <c:v>40857</c:v>
                </c:pt>
                <c:pt idx="224">
                  <c:v>40858</c:v>
                </c:pt>
                <c:pt idx="225">
                  <c:v>40861</c:v>
                </c:pt>
                <c:pt idx="226">
                  <c:v>40862</c:v>
                </c:pt>
                <c:pt idx="227">
                  <c:v>40863</c:v>
                </c:pt>
                <c:pt idx="228">
                  <c:v>40864</c:v>
                </c:pt>
                <c:pt idx="229">
                  <c:v>40865</c:v>
                </c:pt>
                <c:pt idx="230">
                  <c:v>40868</c:v>
                </c:pt>
                <c:pt idx="231">
                  <c:v>40869</c:v>
                </c:pt>
                <c:pt idx="232">
                  <c:v>40870</c:v>
                </c:pt>
                <c:pt idx="233">
                  <c:v>40871</c:v>
                </c:pt>
                <c:pt idx="234">
                  <c:v>40872</c:v>
                </c:pt>
                <c:pt idx="235">
                  <c:v>40875</c:v>
                </c:pt>
                <c:pt idx="236">
                  <c:v>40876</c:v>
                </c:pt>
                <c:pt idx="237">
                  <c:v>40877</c:v>
                </c:pt>
                <c:pt idx="238">
                  <c:v>40878</c:v>
                </c:pt>
                <c:pt idx="239">
                  <c:v>40879</c:v>
                </c:pt>
                <c:pt idx="240">
                  <c:v>40882</c:v>
                </c:pt>
                <c:pt idx="241">
                  <c:v>40883</c:v>
                </c:pt>
                <c:pt idx="242">
                  <c:v>40884</c:v>
                </c:pt>
                <c:pt idx="243">
                  <c:v>40885</c:v>
                </c:pt>
                <c:pt idx="244">
                  <c:v>40886</c:v>
                </c:pt>
                <c:pt idx="245">
                  <c:v>40889</c:v>
                </c:pt>
                <c:pt idx="246">
                  <c:v>40890</c:v>
                </c:pt>
                <c:pt idx="247">
                  <c:v>40891</c:v>
                </c:pt>
                <c:pt idx="248">
                  <c:v>40892</c:v>
                </c:pt>
                <c:pt idx="249">
                  <c:v>40893</c:v>
                </c:pt>
                <c:pt idx="250">
                  <c:v>40896</c:v>
                </c:pt>
                <c:pt idx="251">
                  <c:v>40897</c:v>
                </c:pt>
                <c:pt idx="252">
                  <c:v>40898</c:v>
                </c:pt>
                <c:pt idx="253">
                  <c:v>40899</c:v>
                </c:pt>
                <c:pt idx="254">
                  <c:v>40900</c:v>
                </c:pt>
                <c:pt idx="255">
                  <c:v>40903</c:v>
                </c:pt>
                <c:pt idx="256">
                  <c:v>40904</c:v>
                </c:pt>
                <c:pt idx="257">
                  <c:v>40905</c:v>
                </c:pt>
                <c:pt idx="258">
                  <c:v>40906</c:v>
                </c:pt>
                <c:pt idx="259">
                  <c:v>40907</c:v>
                </c:pt>
                <c:pt idx="260">
                  <c:v>40910</c:v>
                </c:pt>
                <c:pt idx="261">
                  <c:v>40911</c:v>
                </c:pt>
                <c:pt idx="262">
                  <c:v>40912</c:v>
                </c:pt>
                <c:pt idx="263">
                  <c:v>40913</c:v>
                </c:pt>
                <c:pt idx="264">
                  <c:v>40914</c:v>
                </c:pt>
                <c:pt idx="265">
                  <c:v>40917</c:v>
                </c:pt>
                <c:pt idx="266">
                  <c:v>40918</c:v>
                </c:pt>
                <c:pt idx="267">
                  <c:v>40919</c:v>
                </c:pt>
                <c:pt idx="268">
                  <c:v>40920</c:v>
                </c:pt>
                <c:pt idx="269">
                  <c:v>40921</c:v>
                </c:pt>
                <c:pt idx="270">
                  <c:v>40924</c:v>
                </c:pt>
                <c:pt idx="271">
                  <c:v>40925</c:v>
                </c:pt>
                <c:pt idx="272">
                  <c:v>40926</c:v>
                </c:pt>
                <c:pt idx="273">
                  <c:v>40927</c:v>
                </c:pt>
                <c:pt idx="274">
                  <c:v>40928</c:v>
                </c:pt>
                <c:pt idx="275">
                  <c:v>40931</c:v>
                </c:pt>
                <c:pt idx="276">
                  <c:v>40932</c:v>
                </c:pt>
                <c:pt idx="277">
                  <c:v>40933</c:v>
                </c:pt>
                <c:pt idx="278">
                  <c:v>40934</c:v>
                </c:pt>
                <c:pt idx="279">
                  <c:v>40935</c:v>
                </c:pt>
                <c:pt idx="280">
                  <c:v>40938</c:v>
                </c:pt>
                <c:pt idx="281">
                  <c:v>40939</c:v>
                </c:pt>
                <c:pt idx="282">
                  <c:v>40940</c:v>
                </c:pt>
                <c:pt idx="283">
                  <c:v>40941</c:v>
                </c:pt>
                <c:pt idx="284">
                  <c:v>40942</c:v>
                </c:pt>
                <c:pt idx="285">
                  <c:v>40945</c:v>
                </c:pt>
                <c:pt idx="286">
                  <c:v>40946</c:v>
                </c:pt>
                <c:pt idx="287">
                  <c:v>40947</c:v>
                </c:pt>
                <c:pt idx="288">
                  <c:v>40948</c:v>
                </c:pt>
                <c:pt idx="289">
                  <c:v>40949</c:v>
                </c:pt>
                <c:pt idx="290">
                  <c:v>40952</c:v>
                </c:pt>
                <c:pt idx="291">
                  <c:v>40953</c:v>
                </c:pt>
                <c:pt idx="292">
                  <c:v>40954</c:v>
                </c:pt>
                <c:pt idx="293">
                  <c:v>40955</c:v>
                </c:pt>
                <c:pt idx="294">
                  <c:v>40956</c:v>
                </c:pt>
                <c:pt idx="295">
                  <c:v>40959</c:v>
                </c:pt>
                <c:pt idx="296">
                  <c:v>40960</c:v>
                </c:pt>
                <c:pt idx="297">
                  <c:v>40961</c:v>
                </c:pt>
                <c:pt idx="298">
                  <c:v>40962</c:v>
                </c:pt>
                <c:pt idx="299">
                  <c:v>40963</c:v>
                </c:pt>
                <c:pt idx="300">
                  <c:v>40966</c:v>
                </c:pt>
                <c:pt idx="301">
                  <c:v>40967</c:v>
                </c:pt>
                <c:pt idx="302">
                  <c:v>40968</c:v>
                </c:pt>
                <c:pt idx="303">
                  <c:v>40969</c:v>
                </c:pt>
                <c:pt idx="304">
                  <c:v>40970</c:v>
                </c:pt>
                <c:pt idx="305">
                  <c:v>40973</c:v>
                </c:pt>
                <c:pt idx="306">
                  <c:v>40974</c:v>
                </c:pt>
                <c:pt idx="307">
                  <c:v>40975</c:v>
                </c:pt>
                <c:pt idx="308">
                  <c:v>40976</c:v>
                </c:pt>
                <c:pt idx="309">
                  <c:v>40977</c:v>
                </c:pt>
                <c:pt idx="310">
                  <c:v>40980</c:v>
                </c:pt>
                <c:pt idx="311">
                  <c:v>40981</c:v>
                </c:pt>
                <c:pt idx="312">
                  <c:v>40982</c:v>
                </c:pt>
                <c:pt idx="313">
                  <c:v>40983</c:v>
                </c:pt>
                <c:pt idx="314">
                  <c:v>40984</c:v>
                </c:pt>
                <c:pt idx="315">
                  <c:v>40987</c:v>
                </c:pt>
                <c:pt idx="316">
                  <c:v>40988</c:v>
                </c:pt>
                <c:pt idx="317">
                  <c:v>40989</c:v>
                </c:pt>
                <c:pt idx="318">
                  <c:v>40990</c:v>
                </c:pt>
                <c:pt idx="319">
                  <c:v>40991</c:v>
                </c:pt>
                <c:pt idx="320">
                  <c:v>40994</c:v>
                </c:pt>
                <c:pt idx="321">
                  <c:v>40995</c:v>
                </c:pt>
                <c:pt idx="322">
                  <c:v>40996</c:v>
                </c:pt>
                <c:pt idx="323">
                  <c:v>40997</c:v>
                </c:pt>
                <c:pt idx="324">
                  <c:v>40998</c:v>
                </c:pt>
                <c:pt idx="325">
                  <c:v>41001</c:v>
                </c:pt>
                <c:pt idx="326">
                  <c:v>41002</c:v>
                </c:pt>
                <c:pt idx="327">
                  <c:v>41003</c:v>
                </c:pt>
                <c:pt idx="328">
                  <c:v>41004</c:v>
                </c:pt>
                <c:pt idx="329">
                  <c:v>41005</c:v>
                </c:pt>
                <c:pt idx="330">
                  <c:v>41008</c:v>
                </c:pt>
                <c:pt idx="331">
                  <c:v>41009</c:v>
                </c:pt>
                <c:pt idx="332">
                  <c:v>41010</c:v>
                </c:pt>
                <c:pt idx="333">
                  <c:v>41011</c:v>
                </c:pt>
                <c:pt idx="334">
                  <c:v>41012</c:v>
                </c:pt>
                <c:pt idx="335">
                  <c:v>41015</c:v>
                </c:pt>
                <c:pt idx="336">
                  <c:v>41016</c:v>
                </c:pt>
                <c:pt idx="337">
                  <c:v>41017</c:v>
                </c:pt>
                <c:pt idx="338">
                  <c:v>41018</c:v>
                </c:pt>
                <c:pt idx="339">
                  <c:v>41019</c:v>
                </c:pt>
                <c:pt idx="340">
                  <c:v>41022</c:v>
                </c:pt>
                <c:pt idx="341">
                  <c:v>41023</c:v>
                </c:pt>
                <c:pt idx="342">
                  <c:v>41024</c:v>
                </c:pt>
                <c:pt idx="343">
                  <c:v>41025</c:v>
                </c:pt>
                <c:pt idx="344">
                  <c:v>41026</c:v>
                </c:pt>
                <c:pt idx="345">
                  <c:v>41029</c:v>
                </c:pt>
                <c:pt idx="346">
                  <c:v>41030</c:v>
                </c:pt>
                <c:pt idx="347">
                  <c:v>41031</c:v>
                </c:pt>
                <c:pt idx="348">
                  <c:v>41032</c:v>
                </c:pt>
                <c:pt idx="349">
                  <c:v>41033</c:v>
                </c:pt>
                <c:pt idx="350">
                  <c:v>41036</c:v>
                </c:pt>
                <c:pt idx="351">
                  <c:v>41037</c:v>
                </c:pt>
                <c:pt idx="352">
                  <c:v>41038</c:v>
                </c:pt>
                <c:pt idx="353">
                  <c:v>41039</c:v>
                </c:pt>
                <c:pt idx="354">
                  <c:v>41040</c:v>
                </c:pt>
                <c:pt idx="355">
                  <c:v>41043</c:v>
                </c:pt>
                <c:pt idx="356">
                  <c:v>41044</c:v>
                </c:pt>
                <c:pt idx="357">
                  <c:v>41045</c:v>
                </c:pt>
                <c:pt idx="358">
                  <c:v>41046</c:v>
                </c:pt>
                <c:pt idx="359">
                  <c:v>41047</c:v>
                </c:pt>
                <c:pt idx="360">
                  <c:v>41050</c:v>
                </c:pt>
                <c:pt idx="361">
                  <c:v>41051</c:v>
                </c:pt>
                <c:pt idx="362">
                  <c:v>41052</c:v>
                </c:pt>
                <c:pt idx="363">
                  <c:v>41053</c:v>
                </c:pt>
                <c:pt idx="364">
                  <c:v>41054</c:v>
                </c:pt>
                <c:pt idx="365">
                  <c:v>41057</c:v>
                </c:pt>
                <c:pt idx="366">
                  <c:v>41058</c:v>
                </c:pt>
                <c:pt idx="367">
                  <c:v>41059</c:v>
                </c:pt>
                <c:pt idx="368">
                  <c:v>41060</c:v>
                </c:pt>
                <c:pt idx="369">
                  <c:v>41061</c:v>
                </c:pt>
                <c:pt idx="370">
                  <c:v>41064</c:v>
                </c:pt>
                <c:pt idx="371">
                  <c:v>41065</c:v>
                </c:pt>
                <c:pt idx="372">
                  <c:v>41066</c:v>
                </c:pt>
                <c:pt idx="373">
                  <c:v>41067</c:v>
                </c:pt>
                <c:pt idx="374">
                  <c:v>41068</c:v>
                </c:pt>
                <c:pt idx="375">
                  <c:v>41071</c:v>
                </c:pt>
                <c:pt idx="376">
                  <c:v>41072</c:v>
                </c:pt>
                <c:pt idx="377">
                  <c:v>41073</c:v>
                </c:pt>
                <c:pt idx="378">
                  <c:v>41074</c:v>
                </c:pt>
                <c:pt idx="379">
                  <c:v>41075</c:v>
                </c:pt>
                <c:pt idx="380">
                  <c:v>41078</c:v>
                </c:pt>
                <c:pt idx="381">
                  <c:v>41079</c:v>
                </c:pt>
                <c:pt idx="382">
                  <c:v>41080</c:v>
                </c:pt>
                <c:pt idx="383">
                  <c:v>41081</c:v>
                </c:pt>
                <c:pt idx="384">
                  <c:v>41082</c:v>
                </c:pt>
                <c:pt idx="385">
                  <c:v>41085</c:v>
                </c:pt>
                <c:pt idx="386">
                  <c:v>41086</c:v>
                </c:pt>
                <c:pt idx="387">
                  <c:v>41087</c:v>
                </c:pt>
                <c:pt idx="388">
                  <c:v>41088</c:v>
                </c:pt>
                <c:pt idx="389">
                  <c:v>41089</c:v>
                </c:pt>
                <c:pt idx="390">
                  <c:v>41092</c:v>
                </c:pt>
                <c:pt idx="391">
                  <c:v>41093</c:v>
                </c:pt>
                <c:pt idx="392">
                  <c:v>41094</c:v>
                </c:pt>
                <c:pt idx="393">
                  <c:v>41095</c:v>
                </c:pt>
                <c:pt idx="394">
                  <c:v>41096</c:v>
                </c:pt>
                <c:pt idx="395">
                  <c:v>41099</c:v>
                </c:pt>
                <c:pt idx="396">
                  <c:v>41100</c:v>
                </c:pt>
                <c:pt idx="397">
                  <c:v>41101</c:v>
                </c:pt>
                <c:pt idx="398">
                  <c:v>41102</c:v>
                </c:pt>
                <c:pt idx="399">
                  <c:v>41103</c:v>
                </c:pt>
                <c:pt idx="400">
                  <c:v>41106</c:v>
                </c:pt>
                <c:pt idx="401">
                  <c:v>41107</c:v>
                </c:pt>
                <c:pt idx="402">
                  <c:v>41108</c:v>
                </c:pt>
                <c:pt idx="403">
                  <c:v>41109</c:v>
                </c:pt>
                <c:pt idx="404">
                  <c:v>41110</c:v>
                </c:pt>
                <c:pt idx="405">
                  <c:v>41113</c:v>
                </c:pt>
                <c:pt idx="406">
                  <c:v>41114</c:v>
                </c:pt>
                <c:pt idx="407">
                  <c:v>41115</c:v>
                </c:pt>
                <c:pt idx="408">
                  <c:v>41116</c:v>
                </c:pt>
                <c:pt idx="409">
                  <c:v>41117</c:v>
                </c:pt>
                <c:pt idx="410">
                  <c:v>41120</c:v>
                </c:pt>
                <c:pt idx="411">
                  <c:v>41121</c:v>
                </c:pt>
                <c:pt idx="412">
                  <c:v>41122</c:v>
                </c:pt>
                <c:pt idx="413">
                  <c:v>41123</c:v>
                </c:pt>
                <c:pt idx="414">
                  <c:v>41124</c:v>
                </c:pt>
                <c:pt idx="415">
                  <c:v>41127</c:v>
                </c:pt>
                <c:pt idx="416">
                  <c:v>41128</c:v>
                </c:pt>
                <c:pt idx="417">
                  <c:v>41129</c:v>
                </c:pt>
                <c:pt idx="418">
                  <c:v>41130</c:v>
                </c:pt>
                <c:pt idx="419">
                  <c:v>41131</c:v>
                </c:pt>
                <c:pt idx="420">
                  <c:v>41134</c:v>
                </c:pt>
                <c:pt idx="421">
                  <c:v>41135</c:v>
                </c:pt>
                <c:pt idx="422">
                  <c:v>41136</c:v>
                </c:pt>
                <c:pt idx="423">
                  <c:v>41137</c:v>
                </c:pt>
                <c:pt idx="424">
                  <c:v>41138</c:v>
                </c:pt>
                <c:pt idx="425">
                  <c:v>41141</c:v>
                </c:pt>
                <c:pt idx="426">
                  <c:v>41142</c:v>
                </c:pt>
                <c:pt idx="427">
                  <c:v>41143</c:v>
                </c:pt>
                <c:pt idx="428">
                  <c:v>41144</c:v>
                </c:pt>
                <c:pt idx="429">
                  <c:v>41145</c:v>
                </c:pt>
                <c:pt idx="430">
                  <c:v>41148</c:v>
                </c:pt>
                <c:pt idx="431">
                  <c:v>41149</c:v>
                </c:pt>
                <c:pt idx="432">
                  <c:v>41150</c:v>
                </c:pt>
                <c:pt idx="433">
                  <c:v>41151</c:v>
                </c:pt>
                <c:pt idx="434">
                  <c:v>41152</c:v>
                </c:pt>
                <c:pt idx="435">
                  <c:v>41155</c:v>
                </c:pt>
                <c:pt idx="436">
                  <c:v>41156</c:v>
                </c:pt>
                <c:pt idx="437">
                  <c:v>41157</c:v>
                </c:pt>
                <c:pt idx="438">
                  <c:v>41158</c:v>
                </c:pt>
                <c:pt idx="439">
                  <c:v>41159</c:v>
                </c:pt>
                <c:pt idx="440">
                  <c:v>41162</c:v>
                </c:pt>
                <c:pt idx="441">
                  <c:v>41163</c:v>
                </c:pt>
                <c:pt idx="442">
                  <c:v>41164</c:v>
                </c:pt>
                <c:pt idx="443">
                  <c:v>41165</c:v>
                </c:pt>
                <c:pt idx="444">
                  <c:v>41166</c:v>
                </c:pt>
                <c:pt idx="445">
                  <c:v>41169</c:v>
                </c:pt>
                <c:pt idx="446">
                  <c:v>41170</c:v>
                </c:pt>
                <c:pt idx="447">
                  <c:v>41171</c:v>
                </c:pt>
                <c:pt idx="448">
                  <c:v>41172</c:v>
                </c:pt>
                <c:pt idx="449">
                  <c:v>41173</c:v>
                </c:pt>
                <c:pt idx="450">
                  <c:v>41176</c:v>
                </c:pt>
                <c:pt idx="451">
                  <c:v>41177</c:v>
                </c:pt>
                <c:pt idx="452">
                  <c:v>41178</c:v>
                </c:pt>
                <c:pt idx="453">
                  <c:v>41179</c:v>
                </c:pt>
                <c:pt idx="454">
                  <c:v>41180</c:v>
                </c:pt>
                <c:pt idx="455">
                  <c:v>41183</c:v>
                </c:pt>
                <c:pt idx="456">
                  <c:v>41184</c:v>
                </c:pt>
                <c:pt idx="457">
                  <c:v>41185</c:v>
                </c:pt>
                <c:pt idx="458">
                  <c:v>41186</c:v>
                </c:pt>
                <c:pt idx="459">
                  <c:v>41187</c:v>
                </c:pt>
                <c:pt idx="460">
                  <c:v>41190</c:v>
                </c:pt>
                <c:pt idx="461">
                  <c:v>41191</c:v>
                </c:pt>
                <c:pt idx="462">
                  <c:v>41192</c:v>
                </c:pt>
                <c:pt idx="463">
                  <c:v>41193</c:v>
                </c:pt>
                <c:pt idx="464">
                  <c:v>41194</c:v>
                </c:pt>
                <c:pt idx="465">
                  <c:v>41197</c:v>
                </c:pt>
                <c:pt idx="466">
                  <c:v>41198</c:v>
                </c:pt>
                <c:pt idx="467">
                  <c:v>41199</c:v>
                </c:pt>
                <c:pt idx="468">
                  <c:v>41200</c:v>
                </c:pt>
                <c:pt idx="469">
                  <c:v>41201</c:v>
                </c:pt>
                <c:pt idx="470">
                  <c:v>41204</c:v>
                </c:pt>
                <c:pt idx="471">
                  <c:v>41205</c:v>
                </c:pt>
                <c:pt idx="472">
                  <c:v>41206</c:v>
                </c:pt>
                <c:pt idx="473">
                  <c:v>41207</c:v>
                </c:pt>
                <c:pt idx="474">
                  <c:v>41208</c:v>
                </c:pt>
                <c:pt idx="475">
                  <c:v>41211</c:v>
                </c:pt>
                <c:pt idx="476">
                  <c:v>41212</c:v>
                </c:pt>
                <c:pt idx="477">
                  <c:v>41213</c:v>
                </c:pt>
                <c:pt idx="478">
                  <c:v>41214</c:v>
                </c:pt>
                <c:pt idx="479">
                  <c:v>41215</c:v>
                </c:pt>
                <c:pt idx="480">
                  <c:v>41218</c:v>
                </c:pt>
                <c:pt idx="481">
                  <c:v>41219</c:v>
                </c:pt>
                <c:pt idx="482">
                  <c:v>41220</c:v>
                </c:pt>
                <c:pt idx="483">
                  <c:v>41221</c:v>
                </c:pt>
                <c:pt idx="484">
                  <c:v>41222</c:v>
                </c:pt>
                <c:pt idx="485">
                  <c:v>41225</c:v>
                </c:pt>
                <c:pt idx="486">
                  <c:v>41226</c:v>
                </c:pt>
                <c:pt idx="487">
                  <c:v>41227</c:v>
                </c:pt>
                <c:pt idx="488">
                  <c:v>41228</c:v>
                </c:pt>
                <c:pt idx="489">
                  <c:v>41229</c:v>
                </c:pt>
                <c:pt idx="490">
                  <c:v>41232</c:v>
                </c:pt>
                <c:pt idx="491">
                  <c:v>41233</c:v>
                </c:pt>
                <c:pt idx="492">
                  <c:v>41234</c:v>
                </c:pt>
                <c:pt idx="493">
                  <c:v>41235</c:v>
                </c:pt>
                <c:pt idx="494">
                  <c:v>41236</c:v>
                </c:pt>
                <c:pt idx="495">
                  <c:v>41239</c:v>
                </c:pt>
                <c:pt idx="496">
                  <c:v>41240</c:v>
                </c:pt>
                <c:pt idx="497">
                  <c:v>41241</c:v>
                </c:pt>
                <c:pt idx="498">
                  <c:v>41242</c:v>
                </c:pt>
                <c:pt idx="499">
                  <c:v>41243</c:v>
                </c:pt>
                <c:pt idx="500">
                  <c:v>41246</c:v>
                </c:pt>
                <c:pt idx="501">
                  <c:v>41247</c:v>
                </c:pt>
                <c:pt idx="502">
                  <c:v>41248</c:v>
                </c:pt>
                <c:pt idx="503">
                  <c:v>41249</c:v>
                </c:pt>
                <c:pt idx="504">
                  <c:v>41250</c:v>
                </c:pt>
                <c:pt idx="505">
                  <c:v>41253</c:v>
                </c:pt>
                <c:pt idx="506">
                  <c:v>41254</c:v>
                </c:pt>
                <c:pt idx="507">
                  <c:v>41255</c:v>
                </c:pt>
                <c:pt idx="508">
                  <c:v>41256</c:v>
                </c:pt>
                <c:pt idx="509">
                  <c:v>41257</c:v>
                </c:pt>
                <c:pt idx="510">
                  <c:v>41260</c:v>
                </c:pt>
                <c:pt idx="511">
                  <c:v>41261</c:v>
                </c:pt>
                <c:pt idx="512">
                  <c:v>41262</c:v>
                </c:pt>
                <c:pt idx="513">
                  <c:v>41263</c:v>
                </c:pt>
                <c:pt idx="514">
                  <c:v>41264</c:v>
                </c:pt>
                <c:pt idx="515">
                  <c:v>41267</c:v>
                </c:pt>
                <c:pt idx="516">
                  <c:v>41268</c:v>
                </c:pt>
                <c:pt idx="517">
                  <c:v>41269</c:v>
                </c:pt>
                <c:pt idx="518">
                  <c:v>41270</c:v>
                </c:pt>
                <c:pt idx="519">
                  <c:v>41271</c:v>
                </c:pt>
                <c:pt idx="520">
                  <c:v>41274</c:v>
                </c:pt>
                <c:pt idx="521">
                  <c:v>41275</c:v>
                </c:pt>
                <c:pt idx="522">
                  <c:v>41276</c:v>
                </c:pt>
                <c:pt idx="523">
                  <c:v>41277</c:v>
                </c:pt>
                <c:pt idx="524">
                  <c:v>41278</c:v>
                </c:pt>
                <c:pt idx="525">
                  <c:v>41281</c:v>
                </c:pt>
                <c:pt idx="526">
                  <c:v>41282</c:v>
                </c:pt>
                <c:pt idx="527">
                  <c:v>41283</c:v>
                </c:pt>
                <c:pt idx="528">
                  <c:v>41284</c:v>
                </c:pt>
                <c:pt idx="529">
                  <c:v>41285</c:v>
                </c:pt>
                <c:pt idx="530">
                  <c:v>41288</c:v>
                </c:pt>
                <c:pt idx="531">
                  <c:v>41289</c:v>
                </c:pt>
                <c:pt idx="532">
                  <c:v>41290</c:v>
                </c:pt>
                <c:pt idx="533">
                  <c:v>41291</c:v>
                </c:pt>
                <c:pt idx="534">
                  <c:v>41292</c:v>
                </c:pt>
                <c:pt idx="535">
                  <c:v>41295</c:v>
                </c:pt>
                <c:pt idx="536">
                  <c:v>41296</c:v>
                </c:pt>
                <c:pt idx="537">
                  <c:v>41297</c:v>
                </c:pt>
                <c:pt idx="538">
                  <c:v>41298</c:v>
                </c:pt>
                <c:pt idx="539">
                  <c:v>41299</c:v>
                </c:pt>
                <c:pt idx="540">
                  <c:v>41302</c:v>
                </c:pt>
                <c:pt idx="541">
                  <c:v>41303</c:v>
                </c:pt>
                <c:pt idx="542">
                  <c:v>41304</c:v>
                </c:pt>
                <c:pt idx="543">
                  <c:v>41305</c:v>
                </c:pt>
                <c:pt idx="544">
                  <c:v>41306</c:v>
                </c:pt>
                <c:pt idx="545">
                  <c:v>41309</c:v>
                </c:pt>
                <c:pt idx="546">
                  <c:v>41310</c:v>
                </c:pt>
                <c:pt idx="547">
                  <c:v>41311</c:v>
                </c:pt>
                <c:pt idx="548">
                  <c:v>41312</c:v>
                </c:pt>
                <c:pt idx="549">
                  <c:v>41313</c:v>
                </c:pt>
                <c:pt idx="550">
                  <c:v>41316</c:v>
                </c:pt>
                <c:pt idx="551">
                  <c:v>41317</c:v>
                </c:pt>
                <c:pt idx="552">
                  <c:v>41318</c:v>
                </c:pt>
                <c:pt idx="553">
                  <c:v>41319</c:v>
                </c:pt>
                <c:pt idx="554">
                  <c:v>41320</c:v>
                </c:pt>
                <c:pt idx="555">
                  <c:v>41323</c:v>
                </c:pt>
                <c:pt idx="556">
                  <c:v>41324</c:v>
                </c:pt>
                <c:pt idx="557">
                  <c:v>41325</c:v>
                </c:pt>
                <c:pt idx="558">
                  <c:v>41326</c:v>
                </c:pt>
                <c:pt idx="559">
                  <c:v>41327</c:v>
                </c:pt>
                <c:pt idx="560">
                  <c:v>41330</c:v>
                </c:pt>
                <c:pt idx="561">
                  <c:v>41331</c:v>
                </c:pt>
                <c:pt idx="562">
                  <c:v>41332</c:v>
                </c:pt>
                <c:pt idx="563">
                  <c:v>41333</c:v>
                </c:pt>
                <c:pt idx="564">
                  <c:v>41334</c:v>
                </c:pt>
                <c:pt idx="565">
                  <c:v>41337</c:v>
                </c:pt>
                <c:pt idx="566">
                  <c:v>41338</c:v>
                </c:pt>
                <c:pt idx="567">
                  <c:v>41339</c:v>
                </c:pt>
                <c:pt idx="568">
                  <c:v>41340</c:v>
                </c:pt>
                <c:pt idx="569">
                  <c:v>41341</c:v>
                </c:pt>
                <c:pt idx="570">
                  <c:v>41344</c:v>
                </c:pt>
                <c:pt idx="571">
                  <c:v>41345</c:v>
                </c:pt>
                <c:pt idx="572">
                  <c:v>41346</c:v>
                </c:pt>
                <c:pt idx="573">
                  <c:v>41347</c:v>
                </c:pt>
                <c:pt idx="574">
                  <c:v>41348</c:v>
                </c:pt>
                <c:pt idx="575">
                  <c:v>41351</c:v>
                </c:pt>
                <c:pt idx="576">
                  <c:v>41352</c:v>
                </c:pt>
                <c:pt idx="577">
                  <c:v>41353</c:v>
                </c:pt>
                <c:pt idx="578">
                  <c:v>41354</c:v>
                </c:pt>
                <c:pt idx="579">
                  <c:v>41355</c:v>
                </c:pt>
                <c:pt idx="580">
                  <c:v>41358</c:v>
                </c:pt>
                <c:pt idx="581">
                  <c:v>41359</c:v>
                </c:pt>
                <c:pt idx="582">
                  <c:v>41360</c:v>
                </c:pt>
                <c:pt idx="583">
                  <c:v>41361</c:v>
                </c:pt>
                <c:pt idx="584">
                  <c:v>41362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41421</c:v>
                </c:pt>
                <c:pt idx="626">
                  <c:v>41422</c:v>
                </c:pt>
                <c:pt idx="627">
                  <c:v>41423</c:v>
                </c:pt>
                <c:pt idx="628">
                  <c:v>41424</c:v>
                </c:pt>
                <c:pt idx="629">
                  <c:v>41425</c:v>
                </c:pt>
                <c:pt idx="630">
                  <c:v>41428</c:v>
                </c:pt>
                <c:pt idx="631">
                  <c:v>41429</c:v>
                </c:pt>
                <c:pt idx="632">
                  <c:v>41430</c:v>
                </c:pt>
                <c:pt idx="633">
                  <c:v>41431</c:v>
                </c:pt>
                <c:pt idx="634">
                  <c:v>41432</c:v>
                </c:pt>
                <c:pt idx="635">
                  <c:v>41435</c:v>
                </c:pt>
                <c:pt idx="636">
                  <c:v>41436</c:v>
                </c:pt>
                <c:pt idx="637">
                  <c:v>41437</c:v>
                </c:pt>
                <c:pt idx="638">
                  <c:v>41438</c:v>
                </c:pt>
                <c:pt idx="639">
                  <c:v>41439</c:v>
                </c:pt>
                <c:pt idx="640">
                  <c:v>41442</c:v>
                </c:pt>
                <c:pt idx="641">
                  <c:v>41443</c:v>
                </c:pt>
                <c:pt idx="642">
                  <c:v>41444</c:v>
                </c:pt>
                <c:pt idx="643">
                  <c:v>41445</c:v>
                </c:pt>
                <c:pt idx="644">
                  <c:v>41446</c:v>
                </c:pt>
                <c:pt idx="645">
                  <c:v>41449</c:v>
                </c:pt>
                <c:pt idx="646">
                  <c:v>41450</c:v>
                </c:pt>
                <c:pt idx="647">
                  <c:v>41451</c:v>
                </c:pt>
                <c:pt idx="648">
                  <c:v>41452</c:v>
                </c:pt>
                <c:pt idx="649">
                  <c:v>41453</c:v>
                </c:pt>
                <c:pt idx="650">
                  <c:v>41456</c:v>
                </c:pt>
                <c:pt idx="651">
                  <c:v>41457</c:v>
                </c:pt>
                <c:pt idx="652">
                  <c:v>41458</c:v>
                </c:pt>
                <c:pt idx="653">
                  <c:v>41459</c:v>
                </c:pt>
                <c:pt idx="654">
                  <c:v>41460</c:v>
                </c:pt>
                <c:pt idx="655">
                  <c:v>41463</c:v>
                </c:pt>
                <c:pt idx="656">
                  <c:v>41464</c:v>
                </c:pt>
                <c:pt idx="657">
                  <c:v>41465</c:v>
                </c:pt>
                <c:pt idx="658">
                  <c:v>41466</c:v>
                </c:pt>
                <c:pt idx="659">
                  <c:v>41467</c:v>
                </c:pt>
                <c:pt idx="660">
                  <c:v>41470</c:v>
                </c:pt>
                <c:pt idx="661">
                  <c:v>41471</c:v>
                </c:pt>
                <c:pt idx="662">
                  <c:v>41472</c:v>
                </c:pt>
                <c:pt idx="663">
                  <c:v>41473</c:v>
                </c:pt>
                <c:pt idx="664">
                  <c:v>41474</c:v>
                </c:pt>
                <c:pt idx="665">
                  <c:v>41477</c:v>
                </c:pt>
                <c:pt idx="666">
                  <c:v>41478</c:v>
                </c:pt>
                <c:pt idx="667">
                  <c:v>41479</c:v>
                </c:pt>
                <c:pt idx="668">
                  <c:v>41480</c:v>
                </c:pt>
                <c:pt idx="669">
                  <c:v>41481</c:v>
                </c:pt>
                <c:pt idx="670">
                  <c:v>41484</c:v>
                </c:pt>
                <c:pt idx="671">
                  <c:v>41485</c:v>
                </c:pt>
                <c:pt idx="672">
                  <c:v>41486</c:v>
                </c:pt>
                <c:pt idx="673">
                  <c:v>41487</c:v>
                </c:pt>
                <c:pt idx="674">
                  <c:v>41488</c:v>
                </c:pt>
                <c:pt idx="675">
                  <c:v>41491</c:v>
                </c:pt>
                <c:pt idx="676">
                  <c:v>41492</c:v>
                </c:pt>
                <c:pt idx="677">
                  <c:v>41493</c:v>
                </c:pt>
                <c:pt idx="678">
                  <c:v>41494</c:v>
                </c:pt>
                <c:pt idx="679">
                  <c:v>41495</c:v>
                </c:pt>
                <c:pt idx="680">
                  <c:v>41498</c:v>
                </c:pt>
                <c:pt idx="681">
                  <c:v>41499</c:v>
                </c:pt>
                <c:pt idx="682">
                  <c:v>41500</c:v>
                </c:pt>
                <c:pt idx="683">
                  <c:v>41501</c:v>
                </c:pt>
                <c:pt idx="684">
                  <c:v>41502</c:v>
                </c:pt>
                <c:pt idx="685">
                  <c:v>41505</c:v>
                </c:pt>
                <c:pt idx="686">
                  <c:v>41506</c:v>
                </c:pt>
                <c:pt idx="687">
                  <c:v>41507</c:v>
                </c:pt>
                <c:pt idx="688">
                  <c:v>41508</c:v>
                </c:pt>
                <c:pt idx="689">
                  <c:v>41509</c:v>
                </c:pt>
                <c:pt idx="690">
                  <c:v>41512</c:v>
                </c:pt>
                <c:pt idx="691">
                  <c:v>41513</c:v>
                </c:pt>
                <c:pt idx="692">
                  <c:v>41514</c:v>
                </c:pt>
                <c:pt idx="693">
                  <c:v>41515</c:v>
                </c:pt>
                <c:pt idx="694">
                  <c:v>41516</c:v>
                </c:pt>
                <c:pt idx="695">
                  <c:v>41519</c:v>
                </c:pt>
                <c:pt idx="696">
                  <c:v>41520</c:v>
                </c:pt>
                <c:pt idx="697">
                  <c:v>41521</c:v>
                </c:pt>
                <c:pt idx="698">
                  <c:v>41522</c:v>
                </c:pt>
                <c:pt idx="699">
                  <c:v>41523</c:v>
                </c:pt>
                <c:pt idx="700">
                  <c:v>41526</c:v>
                </c:pt>
                <c:pt idx="701">
                  <c:v>41527</c:v>
                </c:pt>
                <c:pt idx="702">
                  <c:v>41528</c:v>
                </c:pt>
                <c:pt idx="703">
                  <c:v>41529</c:v>
                </c:pt>
                <c:pt idx="704">
                  <c:v>41530</c:v>
                </c:pt>
                <c:pt idx="705">
                  <c:v>41533</c:v>
                </c:pt>
                <c:pt idx="706">
                  <c:v>41534</c:v>
                </c:pt>
                <c:pt idx="707">
                  <c:v>41535</c:v>
                </c:pt>
                <c:pt idx="708">
                  <c:v>41536</c:v>
                </c:pt>
                <c:pt idx="709">
                  <c:v>41537</c:v>
                </c:pt>
                <c:pt idx="710">
                  <c:v>41540</c:v>
                </c:pt>
                <c:pt idx="711">
                  <c:v>41541</c:v>
                </c:pt>
                <c:pt idx="712">
                  <c:v>41542</c:v>
                </c:pt>
                <c:pt idx="713">
                  <c:v>41543</c:v>
                </c:pt>
                <c:pt idx="714">
                  <c:v>41544</c:v>
                </c:pt>
                <c:pt idx="715">
                  <c:v>41547</c:v>
                </c:pt>
                <c:pt idx="716">
                  <c:v>41548</c:v>
                </c:pt>
                <c:pt idx="717">
                  <c:v>41549</c:v>
                </c:pt>
                <c:pt idx="718">
                  <c:v>41550</c:v>
                </c:pt>
                <c:pt idx="719">
                  <c:v>41551</c:v>
                </c:pt>
                <c:pt idx="720">
                  <c:v>41554</c:v>
                </c:pt>
                <c:pt idx="721">
                  <c:v>41555</c:v>
                </c:pt>
                <c:pt idx="722">
                  <c:v>41556</c:v>
                </c:pt>
                <c:pt idx="723">
                  <c:v>41557</c:v>
                </c:pt>
                <c:pt idx="724">
                  <c:v>41558</c:v>
                </c:pt>
                <c:pt idx="725">
                  <c:v>41561</c:v>
                </c:pt>
                <c:pt idx="726">
                  <c:v>41562</c:v>
                </c:pt>
                <c:pt idx="727">
                  <c:v>41563</c:v>
                </c:pt>
                <c:pt idx="728">
                  <c:v>41564</c:v>
                </c:pt>
                <c:pt idx="729">
                  <c:v>41565</c:v>
                </c:pt>
                <c:pt idx="730">
                  <c:v>41568</c:v>
                </c:pt>
                <c:pt idx="731">
                  <c:v>41569</c:v>
                </c:pt>
                <c:pt idx="732">
                  <c:v>41570</c:v>
                </c:pt>
                <c:pt idx="733">
                  <c:v>41571</c:v>
                </c:pt>
                <c:pt idx="734">
                  <c:v>41572</c:v>
                </c:pt>
                <c:pt idx="735">
                  <c:v>41575</c:v>
                </c:pt>
                <c:pt idx="736">
                  <c:v>41576</c:v>
                </c:pt>
                <c:pt idx="737">
                  <c:v>41577</c:v>
                </c:pt>
                <c:pt idx="738">
                  <c:v>41578</c:v>
                </c:pt>
                <c:pt idx="739">
                  <c:v>41579</c:v>
                </c:pt>
                <c:pt idx="740">
                  <c:v>41582</c:v>
                </c:pt>
                <c:pt idx="741">
                  <c:v>41583</c:v>
                </c:pt>
                <c:pt idx="742">
                  <c:v>41584</c:v>
                </c:pt>
                <c:pt idx="743">
                  <c:v>41585</c:v>
                </c:pt>
                <c:pt idx="744">
                  <c:v>41586</c:v>
                </c:pt>
                <c:pt idx="745">
                  <c:v>41589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41633</c:v>
                </c:pt>
                <c:pt idx="778">
                  <c:v>41634</c:v>
                </c:pt>
                <c:pt idx="779">
                  <c:v>41635</c:v>
                </c:pt>
                <c:pt idx="780">
                  <c:v>41638</c:v>
                </c:pt>
                <c:pt idx="781">
                  <c:v>41639</c:v>
                </c:pt>
                <c:pt idx="782">
                  <c:v>41640</c:v>
                </c:pt>
                <c:pt idx="783">
                  <c:v>41641</c:v>
                </c:pt>
                <c:pt idx="784">
                  <c:v>41642</c:v>
                </c:pt>
                <c:pt idx="785">
                  <c:v>41645</c:v>
                </c:pt>
                <c:pt idx="786">
                  <c:v>41646</c:v>
                </c:pt>
                <c:pt idx="787">
                  <c:v>41647</c:v>
                </c:pt>
                <c:pt idx="788">
                  <c:v>41648</c:v>
                </c:pt>
                <c:pt idx="789">
                  <c:v>41649</c:v>
                </c:pt>
                <c:pt idx="790">
                  <c:v>41652</c:v>
                </c:pt>
                <c:pt idx="791">
                  <c:v>41653</c:v>
                </c:pt>
                <c:pt idx="792">
                  <c:v>41654</c:v>
                </c:pt>
                <c:pt idx="793">
                  <c:v>41655</c:v>
                </c:pt>
                <c:pt idx="794">
                  <c:v>41656</c:v>
                </c:pt>
                <c:pt idx="795">
                  <c:v>41659</c:v>
                </c:pt>
                <c:pt idx="796">
                  <c:v>41660</c:v>
                </c:pt>
                <c:pt idx="797">
                  <c:v>41661</c:v>
                </c:pt>
                <c:pt idx="798">
                  <c:v>41662</c:v>
                </c:pt>
                <c:pt idx="799">
                  <c:v>41663</c:v>
                </c:pt>
                <c:pt idx="800">
                  <c:v>41666</c:v>
                </c:pt>
                <c:pt idx="801">
                  <c:v>41667</c:v>
                </c:pt>
                <c:pt idx="802">
                  <c:v>41668</c:v>
                </c:pt>
                <c:pt idx="803">
                  <c:v>41669</c:v>
                </c:pt>
                <c:pt idx="804">
                  <c:v>41670</c:v>
                </c:pt>
                <c:pt idx="805">
                  <c:v>41673</c:v>
                </c:pt>
                <c:pt idx="806">
                  <c:v>41674</c:v>
                </c:pt>
                <c:pt idx="807">
                  <c:v>41675</c:v>
                </c:pt>
                <c:pt idx="808">
                  <c:v>41676</c:v>
                </c:pt>
                <c:pt idx="809">
                  <c:v>41677</c:v>
                </c:pt>
                <c:pt idx="810">
                  <c:v>41680</c:v>
                </c:pt>
                <c:pt idx="811">
                  <c:v>41681</c:v>
                </c:pt>
                <c:pt idx="812">
                  <c:v>41682</c:v>
                </c:pt>
                <c:pt idx="813">
                  <c:v>41683</c:v>
                </c:pt>
                <c:pt idx="814">
                  <c:v>41684</c:v>
                </c:pt>
                <c:pt idx="815">
                  <c:v>41687</c:v>
                </c:pt>
                <c:pt idx="816">
                  <c:v>41688</c:v>
                </c:pt>
                <c:pt idx="817">
                  <c:v>41689</c:v>
                </c:pt>
                <c:pt idx="818">
                  <c:v>41690</c:v>
                </c:pt>
                <c:pt idx="819">
                  <c:v>41691</c:v>
                </c:pt>
                <c:pt idx="820">
                  <c:v>41694</c:v>
                </c:pt>
                <c:pt idx="821">
                  <c:v>41695</c:v>
                </c:pt>
                <c:pt idx="822">
                  <c:v>41696</c:v>
                </c:pt>
                <c:pt idx="823">
                  <c:v>41697</c:v>
                </c:pt>
                <c:pt idx="824">
                  <c:v>41698</c:v>
                </c:pt>
                <c:pt idx="825">
                  <c:v>41701</c:v>
                </c:pt>
                <c:pt idx="826">
                  <c:v>41702</c:v>
                </c:pt>
                <c:pt idx="827">
                  <c:v>41703</c:v>
                </c:pt>
                <c:pt idx="828">
                  <c:v>41704</c:v>
                </c:pt>
                <c:pt idx="829">
                  <c:v>41705</c:v>
                </c:pt>
                <c:pt idx="830">
                  <c:v>41708</c:v>
                </c:pt>
                <c:pt idx="831">
                  <c:v>41709</c:v>
                </c:pt>
                <c:pt idx="832">
                  <c:v>41710</c:v>
                </c:pt>
                <c:pt idx="833">
                  <c:v>41711</c:v>
                </c:pt>
                <c:pt idx="834">
                  <c:v>41712</c:v>
                </c:pt>
                <c:pt idx="835">
                  <c:v>41715</c:v>
                </c:pt>
                <c:pt idx="836">
                  <c:v>41716</c:v>
                </c:pt>
                <c:pt idx="837">
                  <c:v>41717</c:v>
                </c:pt>
                <c:pt idx="838">
                  <c:v>41718</c:v>
                </c:pt>
                <c:pt idx="839">
                  <c:v>41719</c:v>
                </c:pt>
                <c:pt idx="840">
                  <c:v>41722</c:v>
                </c:pt>
                <c:pt idx="841">
                  <c:v>41723</c:v>
                </c:pt>
                <c:pt idx="842">
                  <c:v>41724</c:v>
                </c:pt>
                <c:pt idx="843">
                  <c:v>41725</c:v>
                </c:pt>
                <c:pt idx="844">
                  <c:v>41726</c:v>
                </c:pt>
                <c:pt idx="845">
                  <c:v>41729</c:v>
                </c:pt>
                <c:pt idx="846">
                  <c:v>41730</c:v>
                </c:pt>
                <c:pt idx="847">
                  <c:v>41731</c:v>
                </c:pt>
                <c:pt idx="848">
                  <c:v>41732</c:v>
                </c:pt>
                <c:pt idx="849">
                  <c:v>41733</c:v>
                </c:pt>
                <c:pt idx="850">
                  <c:v>41736</c:v>
                </c:pt>
                <c:pt idx="851">
                  <c:v>41737</c:v>
                </c:pt>
                <c:pt idx="852">
                  <c:v>41738</c:v>
                </c:pt>
                <c:pt idx="853">
                  <c:v>41739</c:v>
                </c:pt>
                <c:pt idx="854">
                  <c:v>41740</c:v>
                </c:pt>
                <c:pt idx="855">
                  <c:v>41743</c:v>
                </c:pt>
                <c:pt idx="856">
                  <c:v>41744</c:v>
                </c:pt>
                <c:pt idx="857">
                  <c:v>41745</c:v>
                </c:pt>
                <c:pt idx="858">
                  <c:v>41746</c:v>
                </c:pt>
                <c:pt idx="859">
                  <c:v>41747</c:v>
                </c:pt>
                <c:pt idx="860">
                  <c:v>41750</c:v>
                </c:pt>
                <c:pt idx="861">
                  <c:v>41751</c:v>
                </c:pt>
                <c:pt idx="862">
                  <c:v>41752</c:v>
                </c:pt>
                <c:pt idx="863">
                  <c:v>41753</c:v>
                </c:pt>
                <c:pt idx="864">
                  <c:v>41754</c:v>
                </c:pt>
                <c:pt idx="865">
                  <c:v>41757</c:v>
                </c:pt>
                <c:pt idx="866">
                  <c:v>41758</c:v>
                </c:pt>
                <c:pt idx="867">
                  <c:v>41759</c:v>
                </c:pt>
                <c:pt idx="868">
                  <c:v>41760</c:v>
                </c:pt>
                <c:pt idx="869">
                  <c:v>41761</c:v>
                </c:pt>
                <c:pt idx="870">
                  <c:v>41764</c:v>
                </c:pt>
                <c:pt idx="871">
                  <c:v>41765</c:v>
                </c:pt>
                <c:pt idx="872">
                  <c:v>41766</c:v>
                </c:pt>
                <c:pt idx="873">
                  <c:v>41767</c:v>
                </c:pt>
                <c:pt idx="874">
                  <c:v>41768</c:v>
                </c:pt>
                <c:pt idx="875">
                  <c:v>41771</c:v>
                </c:pt>
                <c:pt idx="876">
                  <c:v>41772</c:v>
                </c:pt>
                <c:pt idx="877">
                  <c:v>41773</c:v>
                </c:pt>
                <c:pt idx="878">
                  <c:v>41774</c:v>
                </c:pt>
                <c:pt idx="879">
                  <c:v>41775</c:v>
                </c:pt>
                <c:pt idx="880">
                  <c:v>41778</c:v>
                </c:pt>
                <c:pt idx="881">
                  <c:v>41779</c:v>
                </c:pt>
                <c:pt idx="882">
                  <c:v>41780</c:v>
                </c:pt>
                <c:pt idx="883">
                  <c:v>41781</c:v>
                </c:pt>
                <c:pt idx="884">
                  <c:v>41782</c:v>
                </c:pt>
                <c:pt idx="885">
                  <c:v>41785</c:v>
                </c:pt>
                <c:pt idx="886">
                  <c:v>41786</c:v>
                </c:pt>
                <c:pt idx="887">
                  <c:v>41787</c:v>
                </c:pt>
                <c:pt idx="888">
                  <c:v>41788</c:v>
                </c:pt>
                <c:pt idx="889">
                  <c:v>41789</c:v>
                </c:pt>
                <c:pt idx="890">
                  <c:v>41792</c:v>
                </c:pt>
                <c:pt idx="891">
                  <c:v>41793</c:v>
                </c:pt>
                <c:pt idx="892">
                  <c:v>41794</c:v>
                </c:pt>
                <c:pt idx="893">
                  <c:v>41795</c:v>
                </c:pt>
                <c:pt idx="894">
                  <c:v>41796</c:v>
                </c:pt>
                <c:pt idx="895">
                  <c:v>41799</c:v>
                </c:pt>
                <c:pt idx="896">
                  <c:v>41800</c:v>
                </c:pt>
                <c:pt idx="897">
                  <c:v>41801</c:v>
                </c:pt>
                <c:pt idx="898">
                  <c:v>41802</c:v>
                </c:pt>
                <c:pt idx="899">
                  <c:v>41803</c:v>
                </c:pt>
                <c:pt idx="900">
                  <c:v>41806</c:v>
                </c:pt>
                <c:pt idx="901">
                  <c:v>41807</c:v>
                </c:pt>
                <c:pt idx="902">
                  <c:v>41808</c:v>
                </c:pt>
                <c:pt idx="903">
                  <c:v>41809</c:v>
                </c:pt>
                <c:pt idx="904">
                  <c:v>41810</c:v>
                </c:pt>
                <c:pt idx="905">
                  <c:v>41813</c:v>
                </c:pt>
                <c:pt idx="906">
                  <c:v>41814</c:v>
                </c:pt>
                <c:pt idx="907">
                  <c:v>41815</c:v>
                </c:pt>
                <c:pt idx="908">
                  <c:v>41816</c:v>
                </c:pt>
                <c:pt idx="909">
                  <c:v>41817</c:v>
                </c:pt>
                <c:pt idx="910">
                  <c:v>41820</c:v>
                </c:pt>
                <c:pt idx="911">
                  <c:v>41821</c:v>
                </c:pt>
                <c:pt idx="912">
                  <c:v>41822</c:v>
                </c:pt>
                <c:pt idx="913">
                  <c:v>41823</c:v>
                </c:pt>
                <c:pt idx="914">
                  <c:v>41824</c:v>
                </c:pt>
                <c:pt idx="915">
                  <c:v>41827</c:v>
                </c:pt>
                <c:pt idx="916">
                  <c:v>41828</c:v>
                </c:pt>
                <c:pt idx="917">
                  <c:v>41829</c:v>
                </c:pt>
                <c:pt idx="918">
                  <c:v>41830</c:v>
                </c:pt>
                <c:pt idx="919">
                  <c:v>41831</c:v>
                </c:pt>
                <c:pt idx="920">
                  <c:v>41834</c:v>
                </c:pt>
                <c:pt idx="921">
                  <c:v>41835</c:v>
                </c:pt>
                <c:pt idx="922">
                  <c:v>41836</c:v>
                </c:pt>
                <c:pt idx="923">
                  <c:v>41837</c:v>
                </c:pt>
                <c:pt idx="924">
                  <c:v>41838</c:v>
                </c:pt>
                <c:pt idx="925">
                  <c:v>41841</c:v>
                </c:pt>
                <c:pt idx="926">
                  <c:v>41842</c:v>
                </c:pt>
                <c:pt idx="927">
                  <c:v>41843</c:v>
                </c:pt>
                <c:pt idx="928">
                  <c:v>41844</c:v>
                </c:pt>
                <c:pt idx="929">
                  <c:v>41845</c:v>
                </c:pt>
                <c:pt idx="930">
                  <c:v>41848</c:v>
                </c:pt>
                <c:pt idx="931">
                  <c:v>41849</c:v>
                </c:pt>
                <c:pt idx="932">
                  <c:v>41850</c:v>
                </c:pt>
                <c:pt idx="933">
                  <c:v>41851</c:v>
                </c:pt>
                <c:pt idx="934">
                  <c:v>41852</c:v>
                </c:pt>
                <c:pt idx="935">
                  <c:v>41855</c:v>
                </c:pt>
                <c:pt idx="936">
                  <c:v>41856</c:v>
                </c:pt>
                <c:pt idx="937">
                  <c:v>41857</c:v>
                </c:pt>
                <c:pt idx="938">
                  <c:v>41858</c:v>
                </c:pt>
                <c:pt idx="939">
                  <c:v>41859</c:v>
                </c:pt>
                <c:pt idx="940">
                  <c:v>41862</c:v>
                </c:pt>
                <c:pt idx="941">
                  <c:v>41863</c:v>
                </c:pt>
                <c:pt idx="942">
                  <c:v>41864</c:v>
                </c:pt>
                <c:pt idx="943">
                  <c:v>41865</c:v>
                </c:pt>
                <c:pt idx="944">
                  <c:v>41866</c:v>
                </c:pt>
                <c:pt idx="945">
                  <c:v>41869</c:v>
                </c:pt>
                <c:pt idx="946">
                  <c:v>41870</c:v>
                </c:pt>
                <c:pt idx="947">
                  <c:v>41871</c:v>
                </c:pt>
                <c:pt idx="948">
                  <c:v>41872</c:v>
                </c:pt>
                <c:pt idx="949">
                  <c:v>41873</c:v>
                </c:pt>
                <c:pt idx="950">
                  <c:v>41876</c:v>
                </c:pt>
                <c:pt idx="951">
                  <c:v>41877</c:v>
                </c:pt>
                <c:pt idx="952">
                  <c:v>41878</c:v>
                </c:pt>
                <c:pt idx="953">
                  <c:v>41879</c:v>
                </c:pt>
                <c:pt idx="954">
                  <c:v>41880</c:v>
                </c:pt>
                <c:pt idx="955">
                  <c:v>41883</c:v>
                </c:pt>
                <c:pt idx="956">
                  <c:v>41884</c:v>
                </c:pt>
                <c:pt idx="957">
                  <c:v>41885</c:v>
                </c:pt>
                <c:pt idx="958">
                  <c:v>41886</c:v>
                </c:pt>
                <c:pt idx="959">
                  <c:v>41887</c:v>
                </c:pt>
                <c:pt idx="960">
                  <c:v>41890</c:v>
                </c:pt>
                <c:pt idx="961">
                  <c:v>41891</c:v>
                </c:pt>
                <c:pt idx="962">
                  <c:v>41892</c:v>
                </c:pt>
                <c:pt idx="963">
                  <c:v>41893</c:v>
                </c:pt>
                <c:pt idx="964">
                  <c:v>41894</c:v>
                </c:pt>
                <c:pt idx="965">
                  <c:v>41897</c:v>
                </c:pt>
                <c:pt idx="966">
                  <c:v>41898</c:v>
                </c:pt>
                <c:pt idx="967">
                  <c:v>41899</c:v>
                </c:pt>
                <c:pt idx="968">
                  <c:v>41900</c:v>
                </c:pt>
                <c:pt idx="969">
                  <c:v>41901</c:v>
                </c:pt>
                <c:pt idx="970">
                  <c:v>41904</c:v>
                </c:pt>
                <c:pt idx="971">
                  <c:v>41905</c:v>
                </c:pt>
                <c:pt idx="972">
                  <c:v>41906</c:v>
                </c:pt>
                <c:pt idx="973">
                  <c:v>41907</c:v>
                </c:pt>
                <c:pt idx="974">
                  <c:v>41908</c:v>
                </c:pt>
                <c:pt idx="975">
                  <c:v>41911</c:v>
                </c:pt>
                <c:pt idx="976">
                  <c:v>41912</c:v>
                </c:pt>
                <c:pt idx="977">
                  <c:v>41913</c:v>
                </c:pt>
                <c:pt idx="978">
                  <c:v>41914</c:v>
                </c:pt>
                <c:pt idx="979">
                  <c:v>41915</c:v>
                </c:pt>
                <c:pt idx="980">
                  <c:v>41918</c:v>
                </c:pt>
                <c:pt idx="981">
                  <c:v>41919</c:v>
                </c:pt>
                <c:pt idx="982">
                  <c:v>41920</c:v>
                </c:pt>
                <c:pt idx="983">
                  <c:v>41921</c:v>
                </c:pt>
                <c:pt idx="984">
                  <c:v>41922</c:v>
                </c:pt>
                <c:pt idx="985">
                  <c:v>41925</c:v>
                </c:pt>
                <c:pt idx="986">
                  <c:v>41926</c:v>
                </c:pt>
                <c:pt idx="987">
                  <c:v>41927</c:v>
                </c:pt>
                <c:pt idx="988">
                  <c:v>41928</c:v>
                </c:pt>
                <c:pt idx="989">
                  <c:v>41929</c:v>
                </c:pt>
                <c:pt idx="990">
                  <c:v>41932</c:v>
                </c:pt>
                <c:pt idx="991">
                  <c:v>41933</c:v>
                </c:pt>
                <c:pt idx="992">
                  <c:v>41934</c:v>
                </c:pt>
                <c:pt idx="993">
                  <c:v>41935</c:v>
                </c:pt>
                <c:pt idx="994">
                  <c:v>41936</c:v>
                </c:pt>
                <c:pt idx="995">
                  <c:v>41939</c:v>
                </c:pt>
                <c:pt idx="996">
                  <c:v>41940</c:v>
                </c:pt>
                <c:pt idx="997">
                  <c:v>41941</c:v>
                </c:pt>
                <c:pt idx="998">
                  <c:v>41942</c:v>
                </c:pt>
                <c:pt idx="999">
                  <c:v>41943</c:v>
                </c:pt>
                <c:pt idx="1000">
                  <c:v>41946</c:v>
                </c:pt>
                <c:pt idx="1001">
                  <c:v>41947</c:v>
                </c:pt>
                <c:pt idx="1002">
                  <c:v>41948</c:v>
                </c:pt>
                <c:pt idx="1003">
                  <c:v>41949</c:v>
                </c:pt>
                <c:pt idx="1004">
                  <c:v>41950</c:v>
                </c:pt>
                <c:pt idx="1005">
                  <c:v>41953</c:v>
                </c:pt>
                <c:pt idx="1006">
                  <c:v>41954</c:v>
                </c:pt>
                <c:pt idx="1007">
                  <c:v>41955</c:v>
                </c:pt>
                <c:pt idx="1008">
                  <c:v>41956</c:v>
                </c:pt>
                <c:pt idx="1009">
                  <c:v>41957</c:v>
                </c:pt>
                <c:pt idx="1010">
                  <c:v>41960</c:v>
                </c:pt>
                <c:pt idx="1011">
                  <c:v>41961</c:v>
                </c:pt>
                <c:pt idx="1012">
                  <c:v>41962</c:v>
                </c:pt>
                <c:pt idx="1013">
                  <c:v>41963</c:v>
                </c:pt>
                <c:pt idx="1014">
                  <c:v>41964</c:v>
                </c:pt>
                <c:pt idx="1015">
                  <c:v>41967</c:v>
                </c:pt>
                <c:pt idx="1016">
                  <c:v>41968</c:v>
                </c:pt>
                <c:pt idx="1017">
                  <c:v>41969</c:v>
                </c:pt>
                <c:pt idx="1018">
                  <c:v>41970</c:v>
                </c:pt>
                <c:pt idx="1019">
                  <c:v>41971</c:v>
                </c:pt>
                <c:pt idx="1020">
                  <c:v>41974</c:v>
                </c:pt>
                <c:pt idx="1021">
                  <c:v>41975</c:v>
                </c:pt>
                <c:pt idx="1022">
                  <c:v>41976</c:v>
                </c:pt>
                <c:pt idx="1023">
                  <c:v>41977</c:v>
                </c:pt>
                <c:pt idx="1024">
                  <c:v>41978</c:v>
                </c:pt>
                <c:pt idx="1025">
                  <c:v>41981</c:v>
                </c:pt>
                <c:pt idx="1026">
                  <c:v>41982</c:v>
                </c:pt>
                <c:pt idx="1027">
                  <c:v>41983</c:v>
                </c:pt>
                <c:pt idx="1028">
                  <c:v>41984</c:v>
                </c:pt>
                <c:pt idx="1029">
                  <c:v>41985</c:v>
                </c:pt>
                <c:pt idx="1030">
                  <c:v>41988</c:v>
                </c:pt>
                <c:pt idx="1031">
                  <c:v>41989</c:v>
                </c:pt>
                <c:pt idx="1032">
                  <c:v>41990</c:v>
                </c:pt>
                <c:pt idx="1033">
                  <c:v>41991</c:v>
                </c:pt>
                <c:pt idx="1034">
                  <c:v>41992</c:v>
                </c:pt>
                <c:pt idx="1035">
                  <c:v>41995</c:v>
                </c:pt>
                <c:pt idx="1036">
                  <c:v>41996</c:v>
                </c:pt>
                <c:pt idx="1037">
                  <c:v>41997</c:v>
                </c:pt>
                <c:pt idx="1038">
                  <c:v>41998</c:v>
                </c:pt>
                <c:pt idx="1039">
                  <c:v>41999</c:v>
                </c:pt>
                <c:pt idx="1040">
                  <c:v>42002</c:v>
                </c:pt>
                <c:pt idx="1041">
                  <c:v>42003</c:v>
                </c:pt>
                <c:pt idx="1042">
                  <c:v>42004</c:v>
                </c:pt>
                <c:pt idx="1043">
                  <c:v>42005</c:v>
                </c:pt>
                <c:pt idx="1044">
                  <c:v>42006</c:v>
                </c:pt>
                <c:pt idx="1045">
                  <c:v>42009</c:v>
                </c:pt>
                <c:pt idx="1046">
                  <c:v>42010</c:v>
                </c:pt>
                <c:pt idx="1047">
                  <c:v>42011</c:v>
                </c:pt>
                <c:pt idx="1048">
                  <c:v>42012</c:v>
                </c:pt>
                <c:pt idx="1049">
                  <c:v>42013</c:v>
                </c:pt>
                <c:pt idx="1050">
                  <c:v>42016</c:v>
                </c:pt>
                <c:pt idx="1051">
                  <c:v>42017</c:v>
                </c:pt>
                <c:pt idx="1052">
                  <c:v>42018</c:v>
                </c:pt>
                <c:pt idx="1053">
                  <c:v>42019</c:v>
                </c:pt>
                <c:pt idx="1054">
                  <c:v>42020</c:v>
                </c:pt>
                <c:pt idx="1055">
                  <c:v>42023</c:v>
                </c:pt>
                <c:pt idx="1056">
                  <c:v>42024</c:v>
                </c:pt>
                <c:pt idx="1057">
                  <c:v>42025</c:v>
                </c:pt>
                <c:pt idx="1058">
                  <c:v>42026</c:v>
                </c:pt>
                <c:pt idx="1059">
                  <c:v>42027</c:v>
                </c:pt>
                <c:pt idx="1060">
                  <c:v>42030</c:v>
                </c:pt>
                <c:pt idx="1061">
                  <c:v>42031</c:v>
                </c:pt>
                <c:pt idx="1062">
                  <c:v>42032</c:v>
                </c:pt>
                <c:pt idx="1063">
                  <c:v>42033</c:v>
                </c:pt>
                <c:pt idx="1064">
                  <c:v>42034</c:v>
                </c:pt>
                <c:pt idx="1065">
                  <c:v>42037</c:v>
                </c:pt>
                <c:pt idx="1066">
                  <c:v>42038</c:v>
                </c:pt>
                <c:pt idx="1067">
                  <c:v>42039</c:v>
                </c:pt>
                <c:pt idx="1068">
                  <c:v>42040</c:v>
                </c:pt>
                <c:pt idx="1069">
                  <c:v>42041</c:v>
                </c:pt>
                <c:pt idx="1070">
                  <c:v>42044</c:v>
                </c:pt>
                <c:pt idx="1071">
                  <c:v>42045</c:v>
                </c:pt>
                <c:pt idx="1072">
                  <c:v>42046</c:v>
                </c:pt>
                <c:pt idx="1073">
                  <c:v>42047</c:v>
                </c:pt>
                <c:pt idx="1074">
                  <c:v>42048</c:v>
                </c:pt>
                <c:pt idx="1075">
                  <c:v>42051</c:v>
                </c:pt>
                <c:pt idx="1076">
                  <c:v>42052</c:v>
                </c:pt>
                <c:pt idx="1077">
                  <c:v>42053</c:v>
                </c:pt>
                <c:pt idx="1078">
                  <c:v>42054</c:v>
                </c:pt>
                <c:pt idx="1079">
                  <c:v>42055</c:v>
                </c:pt>
                <c:pt idx="1080">
                  <c:v>42058</c:v>
                </c:pt>
                <c:pt idx="1081">
                  <c:v>42059</c:v>
                </c:pt>
                <c:pt idx="1082">
                  <c:v>42060</c:v>
                </c:pt>
                <c:pt idx="1083">
                  <c:v>42061</c:v>
                </c:pt>
                <c:pt idx="1084">
                  <c:v>42062</c:v>
                </c:pt>
                <c:pt idx="1085">
                  <c:v>42065</c:v>
                </c:pt>
                <c:pt idx="1086">
                  <c:v>42066</c:v>
                </c:pt>
                <c:pt idx="1087">
                  <c:v>42067</c:v>
                </c:pt>
                <c:pt idx="1088">
                  <c:v>42068</c:v>
                </c:pt>
                <c:pt idx="1089">
                  <c:v>42069</c:v>
                </c:pt>
                <c:pt idx="1090">
                  <c:v>42072</c:v>
                </c:pt>
                <c:pt idx="1091">
                  <c:v>42073</c:v>
                </c:pt>
                <c:pt idx="1092">
                  <c:v>42074</c:v>
                </c:pt>
                <c:pt idx="1093">
                  <c:v>42075</c:v>
                </c:pt>
                <c:pt idx="1094">
                  <c:v>42076</c:v>
                </c:pt>
                <c:pt idx="1095">
                  <c:v>42079</c:v>
                </c:pt>
                <c:pt idx="1096">
                  <c:v>42080</c:v>
                </c:pt>
                <c:pt idx="1097">
                  <c:v>42081</c:v>
                </c:pt>
                <c:pt idx="1098">
                  <c:v>42082</c:v>
                </c:pt>
                <c:pt idx="1099">
                  <c:v>42083</c:v>
                </c:pt>
                <c:pt idx="1100">
                  <c:v>42086</c:v>
                </c:pt>
                <c:pt idx="1101">
                  <c:v>42087</c:v>
                </c:pt>
                <c:pt idx="1102">
                  <c:v>42088</c:v>
                </c:pt>
                <c:pt idx="1103">
                  <c:v>42089</c:v>
                </c:pt>
                <c:pt idx="1104">
                  <c:v>42090</c:v>
                </c:pt>
                <c:pt idx="1105">
                  <c:v>42093</c:v>
                </c:pt>
                <c:pt idx="1106">
                  <c:v>42094</c:v>
                </c:pt>
                <c:pt idx="1107">
                  <c:v>42095</c:v>
                </c:pt>
                <c:pt idx="1108">
                  <c:v>42096</c:v>
                </c:pt>
                <c:pt idx="1109">
                  <c:v>42097</c:v>
                </c:pt>
                <c:pt idx="1110">
                  <c:v>42100</c:v>
                </c:pt>
                <c:pt idx="1111">
                  <c:v>42101</c:v>
                </c:pt>
                <c:pt idx="1112">
                  <c:v>42102</c:v>
                </c:pt>
                <c:pt idx="1113">
                  <c:v>42103</c:v>
                </c:pt>
                <c:pt idx="1114">
                  <c:v>42104</c:v>
                </c:pt>
                <c:pt idx="1115">
                  <c:v>42107</c:v>
                </c:pt>
                <c:pt idx="1116">
                  <c:v>42108</c:v>
                </c:pt>
                <c:pt idx="1117">
                  <c:v>42109</c:v>
                </c:pt>
                <c:pt idx="1118">
                  <c:v>42110</c:v>
                </c:pt>
                <c:pt idx="1119">
                  <c:v>42111</c:v>
                </c:pt>
                <c:pt idx="1120">
                  <c:v>42114</c:v>
                </c:pt>
                <c:pt idx="1121">
                  <c:v>42115</c:v>
                </c:pt>
                <c:pt idx="1122">
                  <c:v>42116</c:v>
                </c:pt>
                <c:pt idx="1123">
                  <c:v>42117</c:v>
                </c:pt>
                <c:pt idx="1124">
                  <c:v>42118</c:v>
                </c:pt>
                <c:pt idx="1125">
                  <c:v>42121</c:v>
                </c:pt>
                <c:pt idx="1126">
                  <c:v>42122</c:v>
                </c:pt>
                <c:pt idx="1127">
                  <c:v>42123</c:v>
                </c:pt>
                <c:pt idx="1128">
                  <c:v>42124</c:v>
                </c:pt>
                <c:pt idx="1129">
                  <c:v>42125</c:v>
                </c:pt>
                <c:pt idx="1130">
                  <c:v>42128</c:v>
                </c:pt>
                <c:pt idx="1131">
                  <c:v>42129</c:v>
                </c:pt>
                <c:pt idx="1132">
                  <c:v>42130</c:v>
                </c:pt>
                <c:pt idx="1133">
                  <c:v>42131</c:v>
                </c:pt>
                <c:pt idx="1134">
                  <c:v>42132</c:v>
                </c:pt>
                <c:pt idx="1135">
                  <c:v>42135</c:v>
                </c:pt>
                <c:pt idx="1136">
                  <c:v>42136</c:v>
                </c:pt>
                <c:pt idx="1137">
                  <c:v>42137</c:v>
                </c:pt>
                <c:pt idx="1138">
                  <c:v>42138</c:v>
                </c:pt>
                <c:pt idx="1139">
                  <c:v>42139</c:v>
                </c:pt>
                <c:pt idx="1140">
                  <c:v>42142</c:v>
                </c:pt>
                <c:pt idx="1141">
                  <c:v>42143</c:v>
                </c:pt>
                <c:pt idx="1142">
                  <c:v>42144</c:v>
                </c:pt>
                <c:pt idx="1143">
                  <c:v>42145</c:v>
                </c:pt>
                <c:pt idx="1144">
                  <c:v>42146</c:v>
                </c:pt>
                <c:pt idx="1145">
                  <c:v>42149</c:v>
                </c:pt>
                <c:pt idx="1146">
                  <c:v>42150</c:v>
                </c:pt>
                <c:pt idx="1147">
                  <c:v>42151</c:v>
                </c:pt>
                <c:pt idx="1148">
                  <c:v>42152</c:v>
                </c:pt>
                <c:pt idx="1149">
                  <c:v>42153</c:v>
                </c:pt>
                <c:pt idx="1150">
                  <c:v>42156</c:v>
                </c:pt>
                <c:pt idx="1151">
                  <c:v>42157</c:v>
                </c:pt>
                <c:pt idx="1152">
                  <c:v>42158</c:v>
                </c:pt>
                <c:pt idx="1153">
                  <c:v>42159</c:v>
                </c:pt>
                <c:pt idx="1154">
                  <c:v>42160</c:v>
                </c:pt>
                <c:pt idx="1155">
                  <c:v>42163</c:v>
                </c:pt>
                <c:pt idx="1156">
                  <c:v>42164</c:v>
                </c:pt>
                <c:pt idx="1157">
                  <c:v>42165</c:v>
                </c:pt>
                <c:pt idx="1158">
                  <c:v>42166</c:v>
                </c:pt>
                <c:pt idx="1159">
                  <c:v>42167</c:v>
                </c:pt>
                <c:pt idx="1160">
                  <c:v>42170</c:v>
                </c:pt>
                <c:pt idx="1161">
                  <c:v>42171</c:v>
                </c:pt>
                <c:pt idx="1162">
                  <c:v>42172</c:v>
                </c:pt>
                <c:pt idx="1163">
                  <c:v>42173</c:v>
                </c:pt>
                <c:pt idx="1164">
                  <c:v>42174</c:v>
                </c:pt>
                <c:pt idx="1165">
                  <c:v>42177</c:v>
                </c:pt>
                <c:pt idx="1166">
                  <c:v>42178</c:v>
                </c:pt>
                <c:pt idx="1167">
                  <c:v>42179</c:v>
                </c:pt>
                <c:pt idx="1168">
                  <c:v>42180</c:v>
                </c:pt>
                <c:pt idx="1169">
                  <c:v>42181</c:v>
                </c:pt>
                <c:pt idx="1170">
                  <c:v>42184</c:v>
                </c:pt>
                <c:pt idx="1171">
                  <c:v>42185</c:v>
                </c:pt>
                <c:pt idx="1172">
                  <c:v>42186</c:v>
                </c:pt>
                <c:pt idx="1173">
                  <c:v>42187</c:v>
                </c:pt>
                <c:pt idx="1174">
                  <c:v>42188</c:v>
                </c:pt>
                <c:pt idx="1175">
                  <c:v>42191</c:v>
                </c:pt>
                <c:pt idx="1176">
                  <c:v>42192</c:v>
                </c:pt>
                <c:pt idx="1177">
                  <c:v>42193</c:v>
                </c:pt>
                <c:pt idx="1178">
                  <c:v>42194</c:v>
                </c:pt>
                <c:pt idx="1179">
                  <c:v>42195</c:v>
                </c:pt>
                <c:pt idx="1180">
                  <c:v>42198</c:v>
                </c:pt>
                <c:pt idx="1181">
                  <c:v>42199</c:v>
                </c:pt>
                <c:pt idx="1182">
                  <c:v>42200</c:v>
                </c:pt>
                <c:pt idx="1183">
                  <c:v>42201</c:v>
                </c:pt>
                <c:pt idx="1184">
                  <c:v>42202</c:v>
                </c:pt>
                <c:pt idx="1185">
                  <c:v>42205</c:v>
                </c:pt>
                <c:pt idx="1186">
                  <c:v>42206</c:v>
                </c:pt>
                <c:pt idx="1187">
                  <c:v>42207</c:v>
                </c:pt>
                <c:pt idx="1188">
                  <c:v>42208</c:v>
                </c:pt>
                <c:pt idx="1189">
                  <c:v>42209</c:v>
                </c:pt>
                <c:pt idx="1190">
                  <c:v>42212</c:v>
                </c:pt>
                <c:pt idx="1191">
                  <c:v>42213</c:v>
                </c:pt>
                <c:pt idx="1192">
                  <c:v>42214</c:v>
                </c:pt>
                <c:pt idx="1193">
                  <c:v>42215</c:v>
                </c:pt>
                <c:pt idx="1194">
                  <c:v>42216</c:v>
                </c:pt>
                <c:pt idx="1195">
                  <c:v>42219</c:v>
                </c:pt>
                <c:pt idx="1196">
                  <c:v>42220</c:v>
                </c:pt>
                <c:pt idx="1197">
                  <c:v>42221</c:v>
                </c:pt>
                <c:pt idx="1198">
                  <c:v>42222</c:v>
                </c:pt>
                <c:pt idx="1199">
                  <c:v>42223</c:v>
                </c:pt>
                <c:pt idx="1200">
                  <c:v>42226</c:v>
                </c:pt>
                <c:pt idx="1201">
                  <c:v>42227</c:v>
                </c:pt>
                <c:pt idx="1202">
                  <c:v>42228</c:v>
                </c:pt>
                <c:pt idx="1203">
                  <c:v>42229</c:v>
                </c:pt>
                <c:pt idx="1204">
                  <c:v>42230</c:v>
                </c:pt>
                <c:pt idx="1205">
                  <c:v>42233</c:v>
                </c:pt>
                <c:pt idx="1206">
                  <c:v>42234</c:v>
                </c:pt>
                <c:pt idx="1207">
                  <c:v>42235</c:v>
                </c:pt>
                <c:pt idx="1208">
                  <c:v>42236</c:v>
                </c:pt>
                <c:pt idx="1209">
                  <c:v>42237</c:v>
                </c:pt>
                <c:pt idx="1210">
                  <c:v>42240</c:v>
                </c:pt>
                <c:pt idx="1211">
                  <c:v>42241</c:v>
                </c:pt>
                <c:pt idx="1212">
                  <c:v>42242</c:v>
                </c:pt>
                <c:pt idx="1213">
                  <c:v>42243</c:v>
                </c:pt>
                <c:pt idx="1214">
                  <c:v>42244</c:v>
                </c:pt>
                <c:pt idx="1215">
                  <c:v>42247</c:v>
                </c:pt>
                <c:pt idx="1216">
                  <c:v>42248</c:v>
                </c:pt>
                <c:pt idx="1217">
                  <c:v>42249</c:v>
                </c:pt>
                <c:pt idx="1218">
                  <c:v>42250</c:v>
                </c:pt>
                <c:pt idx="1219">
                  <c:v>42251</c:v>
                </c:pt>
                <c:pt idx="1220">
                  <c:v>42254</c:v>
                </c:pt>
                <c:pt idx="1221">
                  <c:v>42255</c:v>
                </c:pt>
                <c:pt idx="1222">
                  <c:v>42256</c:v>
                </c:pt>
                <c:pt idx="1223">
                  <c:v>42257</c:v>
                </c:pt>
                <c:pt idx="1224">
                  <c:v>42258</c:v>
                </c:pt>
                <c:pt idx="1225">
                  <c:v>42261</c:v>
                </c:pt>
                <c:pt idx="1226">
                  <c:v>42262</c:v>
                </c:pt>
                <c:pt idx="1227">
                  <c:v>42263</c:v>
                </c:pt>
                <c:pt idx="1228">
                  <c:v>42264</c:v>
                </c:pt>
                <c:pt idx="1229">
                  <c:v>42265</c:v>
                </c:pt>
                <c:pt idx="1230">
                  <c:v>42268</c:v>
                </c:pt>
                <c:pt idx="1231">
                  <c:v>42269</c:v>
                </c:pt>
                <c:pt idx="1232">
                  <c:v>42270</c:v>
                </c:pt>
                <c:pt idx="1233">
                  <c:v>42271</c:v>
                </c:pt>
                <c:pt idx="1234">
                  <c:v>42272</c:v>
                </c:pt>
                <c:pt idx="1235">
                  <c:v>42275</c:v>
                </c:pt>
                <c:pt idx="1236">
                  <c:v>42276</c:v>
                </c:pt>
                <c:pt idx="1237">
                  <c:v>42277</c:v>
                </c:pt>
                <c:pt idx="1238">
                  <c:v>42278</c:v>
                </c:pt>
                <c:pt idx="1239">
                  <c:v>42279</c:v>
                </c:pt>
                <c:pt idx="1240">
                  <c:v>42282</c:v>
                </c:pt>
                <c:pt idx="1241">
                  <c:v>42283</c:v>
                </c:pt>
                <c:pt idx="1242">
                  <c:v>42284</c:v>
                </c:pt>
                <c:pt idx="1243">
                  <c:v>42285</c:v>
                </c:pt>
                <c:pt idx="1244">
                  <c:v>42286</c:v>
                </c:pt>
                <c:pt idx="1245">
                  <c:v>42289</c:v>
                </c:pt>
                <c:pt idx="1246">
                  <c:v>42290</c:v>
                </c:pt>
                <c:pt idx="1247">
                  <c:v>42291</c:v>
                </c:pt>
                <c:pt idx="1248">
                  <c:v>42292</c:v>
                </c:pt>
                <c:pt idx="1249">
                  <c:v>42293</c:v>
                </c:pt>
                <c:pt idx="1250">
                  <c:v>42296</c:v>
                </c:pt>
                <c:pt idx="1251">
                  <c:v>42297</c:v>
                </c:pt>
                <c:pt idx="1252">
                  <c:v>42298</c:v>
                </c:pt>
                <c:pt idx="1253">
                  <c:v>42299</c:v>
                </c:pt>
                <c:pt idx="1254">
                  <c:v>42300</c:v>
                </c:pt>
                <c:pt idx="1255">
                  <c:v>42303</c:v>
                </c:pt>
                <c:pt idx="1256">
                  <c:v>42304</c:v>
                </c:pt>
                <c:pt idx="1257">
                  <c:v>42305</c:v>
                </c:pt>
                <c:pt idx="1258">
                  <c:v>42306</c:v>
                </c:pt>
                <c:pt idx="1259">
                  <c:v>42307</c:v>
                </c:pt>
                <c:pt idx="1260">
                  <c:v>42310</c:v>
                </c:pt>
                <c:pt idx="1261">
                  <c:v>42311</c:v>
                </c:pt>
                <c:pt idx="1262">
                  <c:v>42312</c:v>
                </c:pt>
                <c:pt idx="1263">
                  <c:v>42313</c:v>
                </c:pt>
                <c:pt idx="1264">
                  <c:v>42314</c:v>
                </c:pt>
                <c:pt idx="1265">
                  <c:v>42317</c:v>
                </c:pt>
                <c:pt idx="1266">
                  <c:v>42318</c:v>
                </c:pt>
                <c:pt idx="1267">
                  <c:v>42319</c:v>
                </c:pt>
                <c:pt idx="1268">
                  <c:v>42320</c:v>
                </c:pt>
                <c:pt idx="1269">
                  <c:v>42321</c:v>
                </c:pt>
                <c:pt idx="1270">
                  <c:v>42324</c:v>
                </c:pt>
                <c:pt idx="1271">
                  <c:v>42325</c:v>
                </c:pt>
                <c:pt idx="1272">
                  <c:v>42326</c:v>
                </c:pt>
                <c:pt idx="1273">
                  <c:v>42327</c:v>
                </c:pt>
                <c:pt idx="1274">
                  <c:v>42328</c:v>
                </c:pt>
                <c:pt idx="1275">
                  <c:v>42331</c:v>
                </c:pt>
                <c:pt idx="1276">
                  <c:v>42332</c:v>
                </c:pt>
                <c:pt idx="1277">
                  <c:v>42333</c:v>
                </c:pt>
                <c:pt idx="1278">
                  <c:v>42334</c:v>
                </c:pt>
                <c:pt idx="1279">
                  <c:v>42335</c:v>
                </c:pt>
                <c:pt idx="1280">
                  <c:v>42338</c:v>
                </c:pt>
                <c:pt idx="1281">
                  <c:v>42339</c:v>
                </c:pt>
                <c:pt idx="1282">
                  <c:v>42340</c:v>
                </c:pt>
                <c:pt idx="1283">
                  <c:v>42341</c:v>
                </c:pt>
                <c:pt idx="1284">
                  <c:v>42342</c:v>
                </c:pt>
                <c:pt idx="1285">
                  <c:v>42345</c:v>
                </c:pt>
                <c:pt idx="1286">
                  <c:v>42346</c:v>
                </c:pt>
                <c:pt idx="1287">
                  <c:v>42347</c:v>
                </c:pt>
                <c:pt idx="1288">
                  <c:v>42348</c:v>
                </c:pt>
                <c:pt idx="1289">
                  <c:v>42349</c:v>
                </c:pt>
                <c:pt idx="1290">
                  <c:v>42352</c:v>
                </c:pt>
                <c:pt idx="1291">
                  <c:v>42353</c:v>
                </c:pt>
                <c:pt idx="1292">
                  <c:v>42354</c:v>
                </c:pt>
                <c:pt idx="1293">
                  <c:v>42355</c:v>
                </c:pt>
                <c:pt idx="1294">
                  <c:v>42356</c:v>
                </c:pt>
                <c:pt idx="1295">
                  <c:v>42359</c:v>
                </c:pt>
                <c:pt idx="1296">
                  <c:v>42360</c:v>
                </c:pt>
                <c:pt idx="1297">
                  <c:v>42361</c:v>
                </c:pt>
                <c:pt idx="1298">
                  <c:v>42362</c:v>
                </c:pt>
                <c:pt idx="1299">
                  <c:v>42363</c:v>
                </c:pt>
                <c:pt idx="1300">
                  <c:v>42366</c:v>
                </c:pt>
                <c:pt idx="1301">
                  <c:v>42367</c:v>
                </c:pt>
                <c:pt idx="1302">
                  <c:v>42368</c:v>
                </c:pt>
                <c:pt idx="1303">
                  <c:v>42369</c:v>
                </c:pt>
                <c:pt idx="1304">
                  <c:v>42370</c:v>
                </c:pt>
                <c:pt idx="1305">
                  <c:v>42373</c:v>
                </c:pt>
                <c:pt idx="1306">
                  <c:v>42374</c:v>
                </c:pt>
                <c:pt idx="1307">
                  <c:v>42375</c:v>
                </c:pt>
                <c:pt idx="1308">
                  <c:v>42376</c:v>
                </c:pt>
                <c:pt idx="1309">
                  <c:v>42377</c:v>
                </c:pt>
                <c:pt idx="1310">
                  <c:v>42380</c:v>
                </c:pt>
                <c:pt idx="1311">
                  <c:v>42381</c:v>
                </c:pt>
                <c:pt idx="1312">
                  <c:v>42382</c:v>
                </c:pt>
                <c:pt idx="1313">
                  <c:v>42383</c:v>
                </c:pt>
                <c:pt idx="1314">
                  <c:v>42384</c:v>
                </c:pt>
                <c:pt idx="1315">
                  <c:v>42387</c:v>
                </c:pt>
                <c:pt idx="1316">
                  <c:v>42388</c:v>
                </c:pt>
                <c:pt idx="1317">
                  <c:v>42389</c:v>
                </c:pt>
                <c:pt idx="1318">
                  <c:v>42390</c:v>
                </c:pt>
                <c:pt idx="1319">
                  <c:v>42391</c:v>
                </c:pt>
                <c:pt idx="1320">
                  <c:v>42394</c:v>
                </c:pt>
                <c:pt idx="1321">
                  <c:v>42395</c:v>
                </c:pt>
                <c:pt idx="1322">
                  <c:v>42396</c:v>
                </c:pt>
                <c:pt idx="1323">
                  <c:v>42397</c:v>
                </c:pt>
                <c:pt idx="1324">
                  <c:v>42398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42408</c:v>
                </c:pt>
                <c:pt idx="1331">
                  <c:v>42409</c:v>
                </c:pt>
                <c:pt idx="1332">
                  <c:v>42410</c:v>
                </c:pt>
                <c:pt idx="1333">
                  <c:v>42411</c:v>
                </c:pt>
                <c:pt idx="1334">
                  <c:v>42412</c:v>
                </c:pt>
                <c:pt idx="1335">
                  <c:v>42415</c:v>
                </c:pt>
                <c:pt idx="1336">
                  <c:v>42416</c:v>
                </c:pt>
                <c:pt idx="1337">
                  <c:v>42417</c:v>
                </c:pt>
                <c:pt idx="1338">
                  <c:v>42418</c:v>
                </c:pt>
                <c:pt idx="1339">
                  <c:v>42419</c:v>
                </c:pt>
                <c:pt idx="1340">
                  <c:v>42422</c:v>
                </c:pt>
                <c:pt idx="1341">
                  <c:v>42423</c:v>
                </c:pt>
                <c:pt idx="1342">
                  <c:v>42424</c:v>
                </c:pt>
                <c:pt idx="1343">
                  <c:v>42425</c:v>
                </c:pt>
                <c:pt idx="1344">
                  <c:v>42426</c:v>
                </c:pt>
                <c:pt idx="1345">
                  <c:v>42429</c:v>
                </c:pt>
                <c:pt idx="1346">
                  <c:v>42430</c:v>
                </c:pt>
                <c:pt idx="1347">
                  <c:v>42431</c:v>
                </c:pt>
                <c:pt idx="1348">
                  <c:v>42432</c:v>
                </c:pt>
                <c:pt idx="1349">
                  <c:v>42433</c:v>
                </c:pt>
                <c:pt idx="1350">
                  <c:v>42436</c:v>
                </c:pt>
                <c:pt idx="1351">
                  <c:v>42437</c:v>
                </c:pt>
                <c:pt idx="1352">
                  <c:v>42438</c:v>
                </c:pt>
                <c:pt idx="1353">
                  <c:v>42439</c:v>
                </c:pt>
                <c:pt idx="1354">
                  <c:v>42440</c:v>
                </c:pt>
                <c:pt idx="1355">
                  <c:v>42443</c:v>
                </c:pt>
                <c:pt idx="1356">
                  <c:v>42444</c:v>
                </c:pt>
                <c:pt idx="1357">
                  <c:v>42445</c:v>
                </c:pt>
                <c:pt idx="1358">
                  <c:v>42446</c:v>
                </c:pt>
                <c:pt idx="1359">
                  <c:v>42447</c:v>
                </c:pt>
                <c:pt idx="1360">
                  <c:v>42450</c:v>
                </c:pt>
                <c:pt idx="1361">
                  <c:v>42451</c:v>
                </c:pt>
                <c:pt idx="1362">
                  <c:v>42452</c:v>
                </c:pt>
                <c:pt idx="1363">
                  <c:v>42453</c:v>
                </c:pt>
                <c:pt idx="1364">
                  <c:v>42454</c:v>
                </c:pt>
                <c:pt idx="1365">
                  <c:v>42457</c:v>
                </c:pt>
                <c:pt idx="1366">
                  <c:v>42458</c:v>
                </c:pt>
                <c:pt idx="1367">
                  <c:v>42459</c:v>
                </c:pt>
                <c:pt idx="1368">
                  <c:v>42460</c:v>
                </c:pt>
                <c:pt idx="1369">
                  <c:v>42461</c:v>
                </c:pt>
                <c:pt idx="1370">
                  <c:v>42464</c:v>
                </c:pt>
                <c:pt idx="1371">
                  <c:v>42465</c:v>
                </c:pt>
                <c:pt idx="1372">
                  <c:v>42466</c:v>
                </c:pt>
                <c:pt idx="1373">
                  <c:v>42467</c:v>
                </c:pt>
                <c:pt idx="1374">
                  <c:v>42468</c:v>
                </c:pt>
                <c:pt idx="1375">
                  <c:v>42471</c:v>
                </c:pt>
                <c:pt idx="1376">
                  <c:v>42472</c:v>
                </c:pt>
                <c:pt idx="1377">
                  <c:v>42473</c:v>
                </c:pt>
                <c:pt idx="1378">
                  <c:v>42474</c:v>
                </c:pt>
                <c:pt idx="1379">
                  <c:v>42475</c:v>
                </c:pt>
                <c:pt idx="1380">
                  <c:v>42478</c:v>
                </c:pt>
                <c:pt idx="1381">
                  <c:v>42479</c:v>
                </c:pt>
                <c:pt idx="1382">
                  <c:v>42480</c:v>
                </c:pt>
                <c:pt idx="1383">
                  <c:v>42481</c:v>
                </c:pt>
                <c:pt idx="1384">
                  <c:v>42482</c:v>
                </c:pt>
                <c:pt idx="1385">
                  <c:v>42485</c:v>
                </c:pt>
                <c:pt idx="1386">
                  <c:v>42486</c:v>
                </c:pt>
                <c:pt idx="1387">
                  <c:v>42487</c:v>
                </c:pt>
                <c:pt idx="1388">
                  <c:v>42488</c:v>
                </c:pt>
                <c:pt idx="1389">
                  <c:v>42489</c:v>
                </c:pt>
                <c:pt idx="1390">
                  <c:v>42492</c:v>
                </c:pt>
                <c:pt idx="1391">
                  <c:v>42493</c:v>
                </c:pt>
                <c:pt idx="1392">
                  <c:v>42494</c:v>
                </c:pt>
                <c:pt idx="1393">
                  <c:v>42495</c:v>
                </c:pt>
                <c:pt idx="1394">
                  <c:v>42496</c:v>
                </c:pt>
                <c:pt idx="1395">
                  <c:v>42499</c:v>
                </c:pt>
                <c:pt idx="1396">
                  <c:v>42500</c:v>
                </c:pt>
                <c:pt idx="1397">
                  <c:v>42501</c:v>
                </c:pt>
                <c:pt idx="1398">
                  <c:v>42502</c:v>
                </c:pt>
                <c:pt idx="1399">
                  <c:v>42503</c:v>
                </c:pt>
                <c:pt idx="1400">
                  <c:v>42506</c:v>
                </c:pt>
                <c:pt idx="1401">
                  <c:v>42507</c:v>
                </c:pt>
                <c:pt idx="1402">
                  <c:v>42508</c:v>
                </c:pt>
                <c:pt idx="1403">
                  <c:v>42509</c:v>
                </c:pt>
                <c:pt idx="1404">
                  <c:v>42510</c:v>
                </c:pt>
                <c:pt idx="1405">
                  <c:v>42513</c:v>
                </c:pt>
                <c:pt idx="1406">
                  <c:v>42514</c:v>
                </c:pt>
                <c:pt idx="1407">
                  <c:v>42515</c:v>
                </c:pt>
                <c:pt idx="1408">
                  <c:v>42516</c:v>
                </c:pt>
                <c:pt idx="1409">
                  <c:v>42517</c:v>
                </c:pt>
                <c:pt idx="1410">
                  <c:v>42520</c:v>
                </c:pt>
                <c:pt idx="1411">
                  <c:v>42521</c:v>
                </c:pt>
                <c:pt idx="1412">
                  <c:v>42522</c:v>
                </c:pt>
                <c:pt idx="1413">
                  <c:v>42523</c:v>
                </c:pt>
                <c:pt idx="1414">
                  <c:v>42524</c:v>
                </c:pt>
                <c:pt idx="1415">
                  <c:v>42527</c:v>
                </c:pt>
                <c:pt idx="1416">
                  <c:v>42528</c:v>
                </c:pt>
                <c:pt idx="1417">
                  <c:v>42529</c:v>
                </c:pt>
                <c:pt idx="1418">
                  <c:v>42530</c:v>
                </c:pt>
                <c:pt idx="1419">
                  <c:v>42531</c:v>
                </c:pt>
                <c:pt idx="1420">
                  <c:v>42534</c:v>
                </c:pt>
                <c:pt idx="1421">
                  <c:v>42535</c:v>
                </c:pt>
                <c:pt idx="1422">
                  <c:v>42536</c:v>
                </c:pt>
                <c:pt idx="1423">
                  <c:v>42537</c:v>
                </c:pt>
                <c:pt idx="1424">
                  <c:v>42538</c:v>
                </c:pt>
                <c:pt idx="1425">
                  <c:v>42541</c:v>
                </c:pt>
                <c:pt idx="1426">
                  <c:v>42542</c:v>
                </c:pt>
                <c:pt idx="1427">
                  <c:v>42543</c:v>
                </c:pt>
                <c:pt idx="1428">
                  <c:v>42544</c:v>
                </c:pt>
                <c:pt idx="1429">
                  <c:v>42545</c:v>
                </c:pt>
                <c:pt idx="1430">
                  <c:v>42548</c:v>
                </c:pt>
                <c:pt idx="1431">
                  <c:v>42549</c:v>
                </c:pt>
                <c:pt idx="1432">
                  <c:v>42550</c:v>
                </c:pt>
                <c:pt idx="1433">
                  <c:v>42551</c:v>
                </c:pt>
                <c:pt idx="1434">
                  <c:v>42552</c:v>
                </c:pt>
                <c:pt idx="1435">
                  <c:v>42555</c:v>
                </c:pt>
                <c:pt idx="1436">
                  <c:v>42556</c:v>
                </c:pt>
                <c:pt idx="1437">
                  <c:v>42557</c:v>
                </c:pt>
                <c:pt idx="1438">
                  <c:v>42558</c:v>
                </c:pt>
                <c:pt idx="1439">
                  <c:v>42559</c:v>
                </c:pt>
                <c:pt idx="1440">
                  <c:v>42562</c:v>
                </c:pt>
                <c:pt idx="1441">
                  <c:v>42563</c:v>
                </c:pt>
                <c:pt idx="1442">
                  <c:v>42564</c:v>
                </c:pt>
                <c:pt idx="1443">
                  <c:v>42565</c:v>
                </c:pt>
                <c:pt idx="1444">
                  <c:v>42566</c:v>
                </c:pt>
                <c:pt idx="1445">
                  <c:v>42569</c:v>
                </c:pt>
                <c:pt idx="1446">
                  <c:v>42570</c:v>
                </c:pt>
                <c:pt idx="1447">
                  <c:v>42571</c:v>
                </c:pt>
                <c:pt idx="1448">
                  <c:v>42572</c:v>
                </c:pt>
                <c:pt idx="1449">
                  <c:v>42573</c:v>
                </c:pt>
                <c:pt idx="1450">
                  <c:v>42576</c:v>
                </c:pt>
                <c:pt idx="1451">
                  <c:v>42577</c:v>
                </c:pt>
                <c:pt idx="1452">
                  <c:v>42578</c:v>
                </c:pt>
                <c:pt idx="1453">
                  <c:v>42579</c:v>
                </c:pt>
                <c:pt idx="1454">
                  <c:v>42580</c:v>
                </c:pt>
                <c:pt idx="1455">
                  <c:v>42583</c:v>
                </c:pt>
                <c:pt idx="1456">
                  <c:v>42584</c:v>
                </c:pt>
                <c:pt idx="1457">
                  <c:v>42585</c:v>
                </c:pt>
                <c:pt idx="1458">
                  <c:v>42586</c:v>
                </c:pt>
                <c:pt idx="1459">
                  <c:v>42587</c:v>
                </c:pt>
                <c:pt idx="1460">
                  <c:v>42590</c:v>
                </c:pt>
                <c:pt idx="1461">
                  <c:v>42591</c:v>
                </c:pt>
                <c:pt idx="1462">
                  <c:v>42592</c:v>
                </c:pt>
                <c:pt idx="1463">
                  <c:v>42593</c:v>
                </c:pt>
                <c:pt idx="1464">
                  <c:v>42594</c:v>
                </c:pt>
                <c:pt idx="1465">
                  <c:v>42597</c:v>
                </c:pt>
                <c:pt idx="1466">
                  <c:v>42598</c:v>
                </c:pt>
                <c:pt idx="1467">
                  <c:v>42599</c:v>
                </c:pt>
                <c:pt idx="1468">
                  <c:v>42600</c:v>
                </c:pt>
                <c:pt idx="1469">
                  <c:v>42601</c:v>
                </c:pt>
                <c:pt idx="1470">
                  <c:v>42604</c:v>
                </c:pt>
                <c:pt idx="1471">
                  <c:v>42605</c:v>
                </c:pt>
                <c:pt idx="1472">
                  <c:v>42606</c:v>
                </c:pt>
                <c:pt idx="1473">
                  <c:v>42607</c:v>
                </c:pt>
                <c:pt idx="1474">
                  <c:v>42608</c:v>
                </c:pt>
                <c:pt idx="1475">
                  <c:v>42611</c:v>
                </c:pt>
                <c:pt idx="1476">
                  <c:v>42612</c:v>
                </c:pt>
                <c:pt idx="1477">
                  <c:v>42613</c:v>
                </c:pt>
                <c:pt idx="1478">
                  <c:v>42614</c:v>
                </c:pt>
                <c:pt idx="1479">
                  <c:v>42615</c:v>
                </c:pt>
                <c:pt idx="1480">
                  <c:v>42618</c:v>
                </c:pt>
                <c:pt idx="1481">
                  <c:v>42619</c:v>
                </c:pt>
                <c:pt idx="1482">
                  <c:v>42620</c:v>
                </c:pt>
                <c:pt idx="1483">
                  <c:v>42621</c:v>
                </c:pt>
                <c:pt idx="1484">
                  <c:v>42622</c:v>
                </c:pt>
                <c:pt idx="1485">
                  <c:v>42625</c:v>
                </c:pt>
                <c:pt idx="1486">
                  <c:v>42626</c:v>
                </c:pt>
                <c:pt idx="1487">
                  <c:v>42627</c:v>
                </c:pt>
                <c:pt idx="1488">
                  <c:v>42628</c:v>
                </c:pt>
                <c:pt idx="1489">
                  <c:v>42629</c:v>
                </c:pt>
                <c:pt idx="1490">
                  <c:v>42632</c:v>
                </c:pt>
                <c:pt idx="1491">
                  <c:v>42633</c:v>
                </c:pt>
                <c:pt idx="1492">
                  <c:v>42634</c:v>
                </c:pt>
                <c:pt idx="1493">
                  <c:v>42635</c:v>
                </c:pt>
                <c:pt idx="1494">
                  <c:v>42636</c:v>
                </c:pt>
                <c:pt idx="1495">
                  <c:v>42639</c:v>
                </c:pt>
                <c:pt idx="1496">
                  <c:v>42640</c:v>
                </c:pt>
                <c:pt idx="1497">
                  <c:v>42641</c:v>
                </c:pt>
                <c:pt idx="1498">
                  <c:v>42642</c:v>
                </c:pt>
                <c:pt idx="1499">
                  <c:v>42643</c:v>
                </c:pt>
                <c:pt idx="1500">
                  <c:v>42646</c:v>
                </c:pt>
                <c:pt idx="1501">
                  <c:v>42647</c:v>
                </c:pt>
                <c:pt idx="1502">
                  <c:v>42648</c:v>
                </c:pt>
                <c:pt idx="1503">
                  <c:v>42649</c:v>
                </c:pt>
                <c:pt idx="1504">
                  <c:v>42650</c:v>
                </c:pt>
                <c:pt idx="1505">
                  <c:v>42653</c:v>
                </c:pt>
                <c:pt idx="1506">
                  <c:v>42654</c:v>
                </c:pt>
                <c:pt idx="1507">
                  <c:v>42655</c:v>
                </c:pt>
                <c:pt idx="1508">
                  <c:v>42656</c:v>
                </c:pt>
                <c:pt idx="1509">
                  <c:v>42657</c:v>
                </c:pt>
                <c:pt idx="1510">
                  <c:v>42660</c:v>
                </c:pt>
                <c:pt idx="1511">
                  <c:v>42661</c:v>
                </c:pt>
                <c:pt idx="1512">
                  <c:v>42662</c:v>
                </c:pt>
                <c:pt idx="1513">
                  <c:v>42663</c:v>
                </c:pt>
                <c:pt idx="1514">
                  <c:v>42664</c:v>
                </c:pt>
                <c:pt idx="1515">
                  <c:v>42667</c:v>
                </c:pt>
                <c:pt idx="1516">
                  <c:v>42668</c:v>
                </c:pt>
                <c:pt idx="1517">
                  <c:v>42669</c:v>
                </c:pt>
                <c:pt idx="1518">
                  <c:v>42670</c:v>
                </c:pt>
                <c:pt idx="1519">
                  <c:v>42671</c:v>
                </c:pt>
                <c:pt idx="1520">
                  <c:v>42674</c:v>
                </c:pt>
                <c:pt idx="1521">
                  <c:v>42675</c:v>
                </c:pt>
                <c:pt idx="1522">
                  <c:v>42676</c:v>
                </c:pt>
                <c:pt idx="1523">
                  <c:v>42677</c:v>
                </c:pt>
                <c:pt idx="1524">
                  <c:v>42678</c:v>
                </c:pt>
                <c:pt idx="1525">
                  <c:v>42681</c:v>
                </c:pt>
                <c:pt idx="1526">
                  <c:v>42682</c:v>
                </c:pt>
                <c:pt idx="1527">
                  <c:v>42683</c:v>
                </c:pt>
                <c:pt idx="1528">
                  <c:v>42684</c:v>
                </c:pt>
                <c:pt idx="1529">
                  <c:v>42685</c:v>
                </c:pt>
                <c:pt idx="1530">
                  <c:v>42688</c:v>
                </c:pt>
                <c:pt idx="1531">
                  <c:v>42689</c:v>
                </c:pt>
                <c:pt idx="1532">
                  <c:v>42690</c:v>
                </c:pt>
                <c:pt idx="1533">
                  <c:v>42691</c:v>
                </c:pt>
                <c:pt idx="1534">
                  <c:v>42692</c:v>
                </c:pt>
                <c:pt idx="1535">
                  <c:v>42695</c:v>
                </c:pt>
                <c:pt idx="1536">
                  <c:v>42696</c:v>
                </c:pt>
                <c:pt idx="1537">
                  <c:v>42697</c:v>
                </c:pt>
                <c:pt idx="1538">
                  <c:v>42698</c:v>
                </c:pt>
                <c:pt idx="1539">
                  <c:v>42699</c:v>
                </c:pt>
                <c:pt idx="1540">
                  <c:v>42702</c:v>
                </c:pt>
                <c:pt idx="1541">
                  <c:v>42703</c:v>
                </c:pt>
                <c:pt idx="1542">
                  <c:v>42704</c:v>
                </c:pt>
                <c:pt idx="1543">
                  <c:v>42705</c:v>
                </c:pt>
                <c:pt idx="1544">
                  <c:v>42706</c:v>
                </c:pt>
                <c:pt idx="1545">
                  <c:v>42709</c:v>
                </c:pt>
                <c:pt idx="1546">
                  <c:v>42710</c:v>
                </c:pt>
                <c:pt idx="1547">
                  <c:v>42711</c:v>
                </c:pt>
                <c:pt idx="1548">
                  <c:v>42712</c:v>
                </c:pt>
                <c:pt idx="1549">
                  <c:v>42713</c:v>
                </c:pt>
                <c:pt idx="1550">
                  <c:v>42716</c:v>
                </c:pt>
                <c:pt idx="1551">
                  <c:v>42717</c:v>
                </c:pt>
                <c:pt idx="1552">
                  <c:v>42718</c:v>
                </c:pt>
                <c:pt idx="1553">
                  <c:v>42719</c:v>
                </c:pt>
                <c:pt idx="1554">
                  <c:v>42720</c:v>
                </c:pt>
                <c:pt idx="1555">
                  <c:v>42723</c:v>
                </c:pt>
                <c:pt idx="1556">
                  <c:v>42724</c:v>
                </c:pt>
                <c:pt idx="1557">
                  <c:v>42725</c:v>
                </c:pt>
                <c:pt idx="1558">
                  <c:v>42726</c:v>
                </c:pt>
                <c:pt idx="1559">
                  <c:v>42727</c:v>
                </c:pt>
                <c:pt idx="1560">
                  <c:v>42730</c:v>
                </c:pt>
                <c:pt idx="1561">
                  <c:v>42731</c:v>
                </c:pt>
                <c:pt idx="1562">
                  <c:v>42732</c:v>
                </c:pt>
                <c:pt idx="1563">
                  <c:v>42733</c:v>
                </c:pt>
                <c:pt idx="1564">
                  <c:v>42734</c:v>
                </c:pt>
                <c:pt idx="1565">
                  <c:v>42737</c:v>
                </c:pt>
                <c:pt idx="1566">
                  <c:v>42738</c:v>
                </c:pt>
                <c:pt idx="1567">
                  <c:v>42739</c:v>
                </c:pt>
                <c:pt idx="1568">
                  <c:v>42740</c:v>
                </c:pt>
                <c:pt idx="1569">
                  <c:v>42741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42751</c:v>
                </c:pt>
                <c:pt idx="1576">
                  <c:v>42752</c:v>
                </c:pt>
                <c:pt idx="1577">
                  <c:v>42753</c:v>
                </c:pt>
                <c:pt idx="1578">
                  <c:v>42754</c:v>
                </c:pt>
                <c:pt idx="1579">
                  <c:v>42755</c:v>
                </c:pt>
                <c:pt idx="1580">
                  <c:v>42758</c:v>
                </c:pt>
                <c:pt idx="1581">
                  <c:v>42759</c:v>
                </c:pt>
                <c:pt idx="1582">
                  <c:v>42760</c:v>
                </c:pt>
                <c:pt idx="1583">
                  <c:v>42761</c:v>
                </c:pt>
                <c:pt idx="1584">
                  <c:v>42762</c:v>
                </c:pt>
                <c:pt idx="1585">
                  <c:v>42765</c:v>
                </c:pt>
                <c:pt idx="1586">
                  <c:v>42766</c:v>
                </c:pt>
                <c:pt idx="1587">
                  <c:v>42767</c:v>
                </c:pt>
                <c:pt idx="1588">
                  <c:v>42768</c:v>
                </c:pt>
                <c:pt idx="1589">
                  <c:v>42769</c:v>
                </c:pt>
                <c:pt idx="1590">
                  <c:v>42772</c:v>
                </c:pt>
                <c:pt idx="1591">
                  <c:v>42773</c:v>
                </c:pt>
                <c:pt idx="1592">
                  <c:v>42774</c:v>
                </c:pt>
                <c:pt idx="1593">
                  <c:v>42775</c:v>
                </c:pt>
                <c:pt idx="1594">
                  <c:v>42776</c:v>
                </c:pt>
                <c:pt idx="1595">
                  <c:v>42779</c:v>
                </c:pt>
                <c:pt idx="1596">
                  <c:v>42780</c:v>
                </c:pt>
                <c:pt idx="1597">
                  <c:v>42781</c:v>
                </c:pt>
                <c:pt idx="1598">
                  <c:v>42782</c:v>
                </c:pt>
                <c:pt idx="1599">
                  <c:v>42783</c:v>
                </c:pt>
                <c:pt idx="1600">
                  <c:v>42786</c:v>
                </c:pt>
                <c:pt idx="1601">
                  <c:v>42787</c:v>
                </c:pt>
                <c:pt idx="1602">
                  <c:v>42788</c:v>
                </c:pt>
                <c:pt idx="1603">
                  <c:v>42789</c:v>
                </c:pt>
                <c:pt idx="1604">
                  <c:v>42790</c:v>
                </c:pt>
                <c:pt idx="1605">
                  <c:v>42793</c:v>
                </c:pt>
                <c:pt idx="1606">
                  <c:v>42794</c:v>
                </c:pt>
                <c:pt idx="1607">
                  <c:v>42795</c:v>
                </c:pt>
                <c:pt idx="1608">
                  <c:v>42796</c:v>
                </c:pt>
                <c:pt idx="1609">
                  <c:v>42797</c:v>
                </c:pt>
                <c:pt idx="1610">
                  <c:v>42800</c:v>
                </c:pt>
                <c:pt idx="1611">
                  <c:v>42801</c:v>
                </c:pt>
                <c:pt idx="1612">
                  <c:v>42802</c:v>
                </c:pt>
                <c:pt idx="1613">
                  <c:v>42803</c:v>
                </c:pt>
                <c:pt idx="1614">
                  <c:v>42804</c:v>
                </c:pt>
                <c:pt idx="1615">
                  <c:v>42807</c:v>
                </c:pt>
                <c:pt idx="1616">
                  <c:v>42808</c:v>
                </c:pt>
                <c:pt idx="1617">
                  <c:v>42809</c:v>
                </c:pt>
                <c:pt idx="1618">
                  <c:v>42810</c:v>
                </c:pt>
                <c:pt idx="1619">
                  <c:v>42811</c:v>
                </c:pt>
                <c:pt idx="1620">
                  <c:v>42814</c:v>
                </c:pt>
                <c:pt idx="1621">
                  <c:v>42815</c:v>
                </c:pt>
                <c:pt idx="1622">
                  <c:v>42816</c:v>
                </c:pt>
                <c:pt idx="1623">
                  <c:v>42817</c:v>
                </c:pt>
                <c:pt idx="1624">
                  <c:v>42818</c:v>
                </c:pt>
                <c:pt idx="1625">
                  <c:v>42821</c:v>
                </c:pt>
                <c:pt idx="1626">
                  <c:v>42822</c:v>
                </c:pt>
                <c:pt idx="1627">
                  <c:v>42823</c:v>
                </c:pt>
                <c:pt idx="1628">
                  <c:v>42824</c:v>
                </c:pt>
                <c:pt idx="1629">
                  <c:v>42825</c:v>
                </c:pt>
                <c:pt idx="1630">
                  <c:v>42828</c:v>
                </c:pt>
                <c:pt idx="1631">
                  <c:v>42829</c:v>
                </c:pt>
                <c:pt idx="1632">
                  <c:v>42830</c:v>
                </c:pt>
                <c:pt idx="1633">
                  <c:v>42831</c:v>
                </c:pt>
                <c:pt idx="1634">
                  <c:v>42832</c:v>
                </c:pt>
                <c:pt idx="1635">
                  <c:v>42835</c:v>
                </c:pt>
                <c:pt idx="1636">
                  <c:v>42836</c:v>
                </c:pt>
                <c:pt idx="1637">
                  <c:v>42837</c:v>
                </c:pt>
                <c:pt idx="1638">
                  <c:v>42838</c:v>
                </c:pt>
                <c:pt idx="1639">
                  <c:v>42839</c:v>
                </c:pt>
                <c:pt idx="1640">
                  <c:v>42842</c:v>
                </c:pt>
                <c:pt idx="1641">
                  <c:v>42843</c:v>
                </c:pt>
                <c:pt idx="1642">
                  <c:v>42844</c:v>
                </c:pt>
                <c:pt idx="1643">
                  <c:v>42845</c:v>
                </c:pt>
                <c:pt idx="1644">
                  <c:v>42846</c:v>
                </c:pt>
                <c:pt idx="1645">
                  <c:v>42849</c:v>
                </c:pt>
                <c:pt idx="1646">
                  <c:v>42850</c:v>
                </c:pt>
                <c:pt idx="1647">
                  <c:v>42851</c:v>
                </c:pt>
                <c:pt idx="1648">
                  <c:v>42852</c:v>
                </c:pt>
                <c:pt idx="1649">
                  <c:v>42853</c:v>
                </c:pt>
                <c:pt idx="1650">
                  <c:v>42856</c:v>
                </c:pt>
                <c:pt idx="1651">
                  <c:v>42857</c:v>
                </c:pt>
                <c:pt idx="1652">
                  <c:v>42858</c:v>
                </c:pt>
                <c:pt idx="1653">
                  <c:v>42859</c:v>
                </c:pt>
                <c:pt idx="1654">
                  <c:v>42860</c:v>
                </c:pt>
                <c:pt idx="1655">
                  <c:v>42863</c:v>
                </c:pt>
                <c:pt idx="1656">
                  <c:v>42864</c:v>
                </c:pt>
                <c:pt idx="1657">
                  <c:v>42865</c:v>
                </c:pt>
                <c:pt idx="1658">
                  <c:v>42866</c:v>
                </c:pt>
                <c:pt idx="1659">
                  <c:v>42867</c:v>
                </c:pt>
                <c:pt idx="1660">
                  <c:v>42870</c:v>
                </c:pt>
                <c:pt idx="1661">
                  <c:v>42871</c:v>
                </c:pt>
                <c:pt idx="1662">
                  <c:v>42872</c:v>
                </c:pt>
                <c:pt idx="1663">
                  <c:v>42873</c:v>
                </c:pt>
                <c:pt idx="1664">
                  <c:v>42874</c:v>
                </c:pt>
                <c:pt idx="1665">
                  <c:v>42877</c:v>
                </c:pt>
                <c:pt idx="1666">
                  <c:v>42878</c:v>
                </c:pt>
                <c:pt idx="1667">
                  <c:v>42879</c:v>
                </c:pt>
                <c:pt idx="1668">
                  <c:v>42880</c:v>
                </c:pt>
                <c:pt idx="1669">
                  <c:v>42881</c:v>
                </c:pt>
                <c:pt idx="1670">
                  <c:v>42884</c:v>
                </c:pt>
                <c:pt idx="1671">
                  <c:v>42885</c:v>
                </c:pt>
                <c:pt idx="1672">
                  <c:v>42886</c:v>
                </c:pt>
                <c:pt idx="1673">
                  <c:v>42887</c:v>
                </c:pt>
                <c:pt idx="1674">
                  <c:v>42888</c:v>
                </c:pt>
                <c:pt idx="1675">
                  <c:v>42891</c:v>
                </c:pt>
                <c:pt idx="1676">
                  <c:v>42892</c:v>
                </c:pt>
                <c:pt idx="1677">
                  <c:v>42893</c:v>
                </c:pt>
                <c:pt idx="1678">
                  <c:v>42894</c:v>
                </c:pt>
                <c:pt idx="1679">
                  <c:v>42895</c:v>
                </c:pt>
                <c:pt idx="1680">
                  <c:v>42898</c:v>
                </c:pt>
                <c:pt idx="1681">
                  <c:v>42899</c:v>
                </c:pt>
                <c:pt idx="1682">
                  <c:v>42900</c:v>
                </c:pt>
                <c:pt idx="1683">
                  <c:v>42901</c:v>
                </c:pt>
                <c:pt idx="1684">
                  <c:v>42902</c:v>
                </c:pt>
                <c:pt idx="1685">
                  <c:v>42905</c:v>
                </c:pt>
                <c:pt idx="1686">
                  <c:v>42906</c:v>
                </c:pt>
                <c:pt idx="1687">
                  <c:v>42907</c:v>
                </c:pt>
                <c:pt idx="1688">
                  <c:v>42908</c:v>
                </c:pt>
                <c:pt idx="1689">
                  <c:v>42909</c:v>
                </c:pt>
                <c:pt idx="1690">
                  <c:v>42912</c:v>
                </c:pt>
                <c:pt idx="1691">
                  <c:v>42913</c:v>
                </c:pt>
                <c:pt idx="1692">
                  <c:v>42914</c:v>
                </c:pt>
                <c:pt idx="1693">
                  <c:v>42915</c:v>
                </c:pt>
                <c:pt idx="1694">
                  <c:v>42916</c:v>
                </c:pt>
                <c:pt idx="1695">
                  <c:v>42919</c:v>
                </c:pt>
                <c:pt idx="1696">
                  <c:v>42920</c:v>
                </c:pt>
                <c:pt idx="1697">
                  <c:v>42921</c:v>
                </c:pt>
                <c:pt idx="1698">
                  <c:v>42922</c:v>
                </c:pt>
                <c:pt idx="1699">
                  <c:v>42923</c:v>
                </c:pt>
                <c:pt idx="1700">
                  <c:v>42926</c:v>
                </c:pt>
                <c:pt idx="1701">
                  <c:v>42927</c:v>
                </c:pt>
                <c:pt idx="1702">
                  <c:v>42928</c:v>
                </c:pt>
                <c:pt idx="1703">
                  <c:v>42929</c:v>
                </c:pt>
                <c:pt idx="1704">
                  <c:v>42930</c:v>
                </c:pt>
                <c:pt idx="1705">
                  <c:v>42933</c:v>
                </c:pt>
                <c:pt idx="1706">
                  <c:v>42934</c:v>
                </c:pt>
                <c:pt idx="1707">
                  <c:v>42935</c:v>
                </c:pt>
                <c:pt idx="1708">
                  <c:v>42936</c:v>
                </c:pt>
                <c:pt idx="1709">
                  <c:v>42937</c:v>
                </c:pt>
                <c:pt idx="1710">
                  <c:v>42940</c:v>
                </c:pt>
                <c:pt idx="1711">
                  <c:v>42941</c:v>
                </c:pt>
                <c:pt idx="1712">
                  <c:v>42942</c:v>
                </c:pt>
                <c:pt idx="1713">
                  <c:v>42943</c:v>
                </c:pt>
                <c:pt idx="1714">
                  <c:v>42944</c:v>
                </c:pt>
                <c:pt idx="1715">
                  <c:v>42947</c:v>
                </c:pt>
                <c:pt idx="1716">
                  <c:v>42948</c:v>
                </c:pt>
                <c:pt idx="1717">
                  <c:v>42949</c:v>
                </c:pt>
                <c:pt idx="1718">
                  <c:v>42950</c:v>
                </c:pt>
                <c:pt idx="1719">
                  <c:v>42951</c:v>
                </c:pt>
                <c:pt idx="1720">
                  <c:v>42954</c:v>
                </c:pt>
                <c:pt idx="1721">
                  <c:v>42955</c:v>
                </c:pt>
                <c:pt idx="1722">
                  <c:v>42956</c:v>
                </c:pt>
                <c:pt idx="1723">
                  <c:v>42957</c:v>
                </c:pt>
                <c:pt idx="1724">
                  <c:v>42958</c:v>
                </c:pt>
                <c:pt idx="1725">
                  <c:v>42961</c:v>
                </c:pt>
                <c:pt idx="1726">
                  <c:v>42962</c:v>
                </c:pt>
                <c:pt idx="1727">
                  <c:v>42963</c:v>
                </c:pt>
                <c:pt idx="1728">
                  <c:v>42964</c:v>
                </c:pt>
                <c:pt idx="1729">
                  <c:v>42965</c:v>
                </c:pt>
                <c:pt idx="1730">
                  <c:v>42968</c:v>
                </c:pt>
                <c:pt idx="1731">
                  <c:v>42969</c:v>
                </c:pt>
                <c:pt idx="1732">
                  <c:v>42970</c:v>
                </c:pt>
                <c:pt idx="1733">
                  <c:v>42971</c:v>
                </c:pt>
                <c:pt idx="1734">
                  <c:v>42972</c:v>
                </c:pt>
                <c:pt idx="1735">
                  <c:v>42975</c:v>
                </c:pt>
                <c:pt idx="1736">
                  <c:v>42976</c:v>
                </c:pt>
                <c:pt idx="1737">
                  <c:v>42977</c:v>
                </c:pt>
                <c:pt idx="1738">
                  <c:v>42978</c:v>
                </c:pt>
                <c:pt idx="1739">
                  <c:v>42979</c:v>
                </c:pt>
                <c:pt idx="1740">
                  <c:v>42982</c:v>
                </c:pt>
                <c:pt idx="1741">
                  <c:v>42983</c:v>
                </c:pt>
                <c:pt idx="1742">
                  <c:v>42984</c:v>
                </c:pt>
                <c:pt idx="1743">
                  <c:v>42985</c:v>
                </c:pt>
                <c:pt idx="1744">
                  <c:v>42986</c:v>
                </c:pt>
                <c:pt idx="1745">
                  <c:v>42989</c:v>
                </c:pt>
                <c:pt idx="1746">
                  <c:v>42990</c:v>
                </c:pt>
                <c:pt idx="1747">
                  <c:v>42991</c:v>
                </c:pt>
                <c:pt idx="1748">
                  <c:v>42992</c:v>
                </c:pt>
                <c:pt idx="1749">
                  <c:v>42993</c:v>
                </c:pt>
                <c:pt idx="1750">
                  <c:v>42996</c:v>
                </c:pt>
                <c:pt idx="1751">
                  <c:v>42997</c:v>
                </c:pt>
                <c:pt idx="1752">
                  <c:v>42998</c:v>
                </c:pt>
                <c:pt idx="1753">
                  <c:v>42999</c:v>
                </c:pt>
                <c:pt idx="1754">
                  <c:v>43000</c:v>
                </c:pt>
                <c:pt idx="1755">
                  <c:v>43003</c:v>
                </c:pt>
                <c:pt idx="1756">
                  <c:v>43004</c:v>
                </c:pt>
                <c:pt idx="1757">
                  <c:v>43005</c:v>
                </c:pt>
                <c:pt idx="1758">
                  <c:v>43006</c:v>
                </c:pt>
                <c:pt idx="1759">
                  <c:v>43007</c:v>
                </c:pt>
                <c:pt idx="1760">
                  <c:v>43010</c:v>
                </c:pt>
                <c:pt idx="1761">
                  <c:v>43011</c:v>
                </c:pt>
                <c:pt idx="1762">
                  <c:v>43012</c:v>
                </c:pt>
                <c:pt idx="1763">
                  <c:v>43013</c:v>
                </c:pt>
                <c:pt idx="1764">
                  <c:v>43014</c:v>
                </c:pt>
                <c:pt idx="1765">
                  <c:v>43017</c:v>
                </c:pt>
                <c:pt idx="1766">
                  <c:v>43018</c:v>
                </c:pt>
                <c:pt idx="1767">
                  <c:v>43019</c:v>
                </c:pt>
                <c:pt idx="1768">
                  <c:v>43020</c:v>
                </c:pt>
                <c:pt idx="1769">
                  <c:v>43021</c:v>
                </c:pt>
                <c:pt idx="1770">
                  <c:v>43024</c:v>
                </c:pt>
                <c:pt idx="1771">
                  <c:v>43025</c:v>
                </c:pt>
                <c:pt idx="1772">
                  <c:v>43026</c:v>
                </c:pt>
                <c:pt idx="1773">
                  <c:v>43027</c:v>
                </c:pt>
                <c:pt idx="1774">
                  <c:v>43028</c:v>
                </c:pt>
                <c:pt idx="1775">
                  <c:v>43031</c:v>
                </c:pt>
                <c:pt idx="1776">
                  <c:v>43032</c:v>
                </c:pt>
                <c:pt idx="1777">
                  <c:v>43033</c:v>
                </c:pt>
                <c:pt idx="1778">
                  <c:v>43034</c:v>
                </c:pt>
                <c:pt idx="1779">
                  <c:v>43035</c:v>
                </c:pt>
                <c:pt idx="1780">
                  <c:v>43038</c:v>
                </c:pt>
                <c:pt idx="1781">
                  <c:v>43039</c:v>
                </c:pt>
                <c:pt idx="1782">
                  <c:v>43040</c:v>
                </c:pt>
                <c:pt idx="1783">
                  <c:v>43041</c:v>
                </c:pt>
                <c:pt idx="1784">
                  <c:v>43042</c:v>
                </c:pt>
                <c:pt idx="1785">
                  <c:v>43045</c:v>
                </c:pt>
                <c:pt idx="1786">
                  <c:v>43046</c:v>
                </c:pt>
                <c:pt idx="1787">
                  <c:v>43047</c:v>
                </c:pt>
                <c:pt idx="1788">
                  <c:v>43048</c:v>
                </c:pt>
                <c:pt idx="1789">
                  <c:v>43049</c:v>
                </c:pt>
                <c:pt idx="1790">
                  <c:v>43052</c:v>
                </c:pt>
                <c:pt idx="1791">
                  <c:v>43053</c:v>
                </c:pt>
                <c:pt idx="1792">
                  <c:v>43054</c:v>
                </c:pt>
                <c:pt idx="1793">
                  <c:v>43055</c:v>
                </c:pt>
                <c:pt idx="1794">
                  <c:v>43056</c:v>
                </c:pt>
                <c:pt idx="1795">
                  <c:v>43059</c:v>
                </c:pt>
                <c:pt idx="1796">
                  <c:v>43060</c:v>
                </c:pt>
                <c:pt idx="1797">
                  <c:v>43061</c:v>
                </c:pt>
                <c:pt idx="1798">
                  <c:v>43062</c:v>
                </c:pt>
                <c:pt idx="1799">
                  <c:v>43063</c:v>
                </c:pt>
                <c:pt idx="1800">
                  <c:v>43066</c:v>
                </c:pt>
                <c:pt idx="1801">
                  <c:v>43067</c:v>
                </c:pt>
                <c:pt idx="1802">
                  <c:v>43068</c:v>
                </c:pt>
                <c:pt idx="1803">
                  <c:v>43069</c:v>
                </c:pt>
                <c:pt idx="1804">
                  <c:v>43070</c:v>
                </c:pt>
                <c:pt idx="1805">
                  <c:v>43073</c:v>
                </c:pt>
                <c:pt idx="1806">
                  <c:v>43074</c:v>
                </c:pt>
                <c:pt idx="1807">
                  <c:v>43075</c:v>
                </c:pt>
                <c:pt idx="1808">
                  <c:v>43076</c:v>
                </c:pt>
                <c:pt idx="1809">
                  <c:v>43077</c:v>
                </c:pt>
                <c:pt idx="1810">
                  <c:v>43080</c:v>
                </c:pt>
                <c:pt idx="1811">
                  <c:v>43081</c:v>
                </c:pt>
                <c:pt idx="1812">
                  <c:v>43082</c:v>
                </c:pt>
                <c:pt idx="1813">
                  <c:v>43083</c:v>
                </c:pt>
                <c:pt idx="1814">
                  <c:v>43084</c:v>
                </c:pt>
                <c:pt idx="1815">
                  <c:v>43087</c:v>
                </c:pt>
                <c:pt idx="1816">
                  <c:v>43088</c:v>
                </c:pt>
                <c:pt idx="1817">
                  <c:v>43089</c:v>
                </c:pt>
                <c:pt idx="1818">
                  <c:v>43090</c:v>
                </c:pt>
                <c:pt idx="1819">
                  <c:v>43091</c:v>
                </c:pt>
                <c:pt idx="1820">
                  <c:v>43094</c:v>
                </c:pt>
                <c:pt idx="1821">
                  <c:v>43095</c:v>
                </c:pt>
                <c:pt idx="1822">
                  <c:v>43096</c:v>
                </c:pt>
                <c:pt idx="1823">
                  <c:v>43097</c:v>
                </c:pt>
                <c:pt idx="1824">
                  <c:v>43098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43108</c:v>
                </c:pt>
                <c:pt idx="1831">
                  <c:v>43109</c:v>
                </c:pt>
                <c:pt idx="1832">
                  <c:v>43110</c:v>
                </c:pt>
                <c:pt idx="1833">
                  <c:v>43111</c:v>
                </c:pt>
                <c:pt idx="1834">
                  <c:v>43112</c:v>
                </c:pt>
                <c:pt idx="1835">
                  <c:v>43115</c:v>
                </c:pt>
                <c:pt idx="1836">
                  <c:v>43116</c:v>
                </c:pt>
                <c:pt idx="1837">
                  <c:v>43117</c:v>
                </c:pt>
                <c:pt idx="1838">
                  <c:v>43118</c:v>
                </c:pt>
                <c:pt idx="1839">
                  <c:v>43119</c:v>
                </c:pt>
                <c:pt idx="1840">
                  <c:v>43122</c:v>
                </c:pt>
                <c:pt idx="1841">
                  <c:v>43123</c:v>
                </c:pt>
                <c:pt idx="1842">
                  <c:v>43124</c:v>
                </c:pt>
                <c:pt idx="1843">
                  <c:v>43125</c:v>
                </c:pt>
                <c:pt idx="1844">
                  <c:v>43126</c:v>
                </c:pt>
                <c:pt idx="1845">
                  <c:v>43129</c:v>
                </c:pt>
                <c:pt idx="1846">
                  <c:v>43130</c:v>
                </c:pt>
                <c:pt idx="1847">
                  <c:v>43131</c:v>
                </c:pt>
                <c:pt idx="1848">
                  <c:v>43132</c:v>
                </c:pt>
                <c:pt idx="1849">
                  <c:v>43133</c:v>
                </c:pt>
                <c:pt idx="1850">
                  <c:v>43136</c:v>
                </c:pt>
                <c:pt idx="1851">
                  <c:v>43137</c:v>
                </c:pt>
                <c:pt idx="1852">
                  <c:v>43138</c:v>
                </c:pt>
                <c:pt idx="1853">
                  <c:v>43139</c:v>
                </c:pt>
                <c:pt idx="1854">
                  <c:v>43140</c:v>
                </c:pt>
                <c:pt idx="1855">
                  <c:v>43143</c:v>
                </c:pt>
                <c:pt idx="1856">
                  <c:v>43144</c:v>
                </c:pt>
                <c:pt idx="1857">
                  <c:v>43145</c:v>
                </c:pt>
                <c:pt idx="1858">
                  <c:v>43146</c:v>
                </c:pt>
                <c:pt idx="1859">
                  <c:v>43147</c:v>
                </c:pt>
                <c:pt idx="1860">
                  <c:v>43150</c:v>
                </c:pt>
                <c:pt idx="1861">
                  <c:v>43151</c:v>
                </c:pt>
                <c:pt idx="1862">
                  <c:v>43152</c:v>
                </c:pt>
                <c:pt idx="1863">
                  <c:v>43153</c:v>
                </c:pt>
                <c:pt idx="1864">
                  <c:v>43154</c:v>
                </c:pt>
                <c:pt idx="1865">
                  <c:v>43157</c:v>
                </c:pt>
                <c:pt idx="1866">
                  <c:v>43158</c:v>
                </c:pt>
                <c:pt idx="1867">
                  <c:v>43159</c:v>
                </c:pt>
                <c:pt idx="1868">
                  <c:v>43160</c:v>
                </c:pt>
                <c:pt idx="1869">
                  <c:v>43161</c:v>
                </c:pt>
                <c:pt idx="1870">
                  <c:v>43164</c:v>
                </c:pt>
                <c:pt idx="1871">
                  <c:v>43165</c:v>
                </c:pt>
                <c:pt idx="1872">
                  <c:v>43166</c:v>
                </c:pt>
                <c:pt idx="1873">
                  <c:v>43167</c:v>
                </c:pt>
                <c:pt idx="1874">
                  <c:v>43168</c:v>
                </c:pt>
                <c:pt idx="1875">
                  <c:v>43171</c:v>
                </c:pt>
                <c:pt idx="1876">
                  <c:v>43172</c:v>
                </c:pt>
                <c:pt idx="1877">
                  <c:v>43173</c:v>
                </c:pt>
                <c:pt idx="1878">
                  <c:v>43174</c:v>
                </c:pt>
                <c:pt idx="1879">
                  <c:v>43175</c:v>
                </c:pt>
                <c:pt idx="1880">
                  <c:v>43178</c:v>
                </c:pt>
                <c:pt idx="1881">
                  <c:v>43179</c:v>
                </c:pt>
                <c:pt idx="1882">
                  <c:v>43180</c:v>
                </c:pt>
                <c:pt idx="1883">
                  <c:v>43181</c:v>
                </c:pt>
                <c:pt idx="1884">
                  <c:v>43182</c:v>
                </c:pt>
                <c:pt idx="1885">
                  <c:v>43185</c:v>
                </c:pt>
                <c:pt idx="1886">
                  <c:v>43186</c:v>
                </c:pt>
                <c:pt idx="1887">
                  <c:v>43187</c:v>
                </c:pt>
                <c:pt idx="1888">
                  <c:v>43188</c:v>
                </c:pt>
                <c:pt idx="1889">
                  <c:v>43189</c:v>
                </c:pt>
                <c:pt idx="1890">
                  <c:v>43192</c:v>
                </c:pt>
                <c:pt idx="1891">
                  <c:v>43193</c:v>
                </c:pt>
                <c:pt idx="1892">
                  <c:v>43194</c:v>
                </c:pt>
                <c:pt idx="1893">
                  <c:v>43195</c:v>
                </c:pt>
                <c:pt idx="1894">
                  <c:v>43196</c:v>
                </c:pt>
                <c:pt idx="1895">
                  <c:v>43199</c:v>
                </c:pt>
                <c:pt idx="1896">
                  <c:v>43200</c:v>
                </c:pt>
                <c:pt idx="1897">
                  <c:v>43201</c:v>
                </c:pt>
                <c:pt idx="1898">
                  <c:v>43202</c:v>
                </c:pt>
                <c:pt idx="1899">
                  <c:v>43203</c:v>
                </c:pt>
                <c:pt idx="1900">
                  <c:v>43206</c:v>
                </c:pt>
                <c:pt idx="1901">
                  <c:v>43207</c:v>
                </c:pt>
                <c:pt idx="1902">
                  <c:v>43208</c:v>
                </c:pt>
                <c:pt idx="1903">
                  <c:v>43209</c:v>
                </c:pt>
                <c:pt idx="1904">
                  <c:v>43210</c:v>
                </c:pt>
                <c:pt idx="1905">
                  <c:v>43213</c:v>
                </c:pt>
                <c:pt idx="1906">
                  <c:v>43214</c:v>
                </c:pt>
                <c:pt idx="1907">
                  <c:v>43215</c:v>
                </c:pt>
                <c:pt idx="1908">
                  <c:v>43216</c:v>
                </c:pt>
                <c:pt idx="1909">
                  <c:v>43217</c:v>
                </c:pt>
                <c:pt idx="1910">
                  <c:v>43220</c:v>
                </c:pt>
                <c:pt idx="1911">
                  <c:v>43221</c:v>
                </c:pt>
                <c:pt idx="1912">
                  <c:v>43222</c:v>
                </c:pt>
                <c:pt idx="1913">
                  <c:v>43223</c:v>
                </c:pt>
                <c:pt idx="1914">
                  <c:v>43224</c:v>
                </c:pt>
                <c:pt idx="1915">
                  <c:v>43227</c:v>
                </c:pt>
                <c:pt idx="1916">
                  <c:v>43228</c:v>
                </c:pt>
                <c:pt idx="1917">
                  <c:v>43229</c:v>
                </c:pt>
                <c:pt idx="1918">
                  <c:v>43230</c:v>
                </c:pt>
                <c:pt idx="1919">
                  <c:v>43231</c:v>
                </c:pt>
                <c:pt idx="1920">
                  <c:v>43234</c:v>
                </c:pt>
                <c:pt idx="1921">
                  <c:v>43235</c:v>
                </c:pt>
                <c:pt idx="1922">
                  <c:v>43236</c:v>
                </c:pt>
                <c:pt idx="1923">
                  <c:v>43237</c:v>
                </c:pt>
                <c:pt idx="1924">
                  <c:v>43238</c:v>
                </c:pt>
                <c:pt idx="1925">
                  <c:v>43241</c:v>
                </c:pt>
                <c:pt idx="1926">
                  <c:v>43242</c:v>
                </c:pt>
                <c:pt idx="1927">
                  <c:v>43243</c:v>
                </c:pt>
                <c:pt idx="1928">
                  <c:v>43244</c:v>
                </c:pt>
                <c:pt idx="1929">
                  <c:v>43245</c:v>
                </c:pt>
                <c:pt idx="1930">
                  <c:v>43248</c:v>
                </c:pt>
                <c:pt idx="1931">
                  <c:v>43249</c:v>
                </c:pt>
                <c:pt idx="1932">
                  <c:v>43250</c:v>
                </c:pt>
                <c:pt idx="1933">
                  <c:v>43251</c:v>
                </c:pt>
                <c:pt idx="1934">
                  <c:v>43252</c:v>
                </c:pt>
                <c:pt idx="1935">
                  <c:v>43255</c:v>
                </c:pt>
                <c:pt idx="1936">
                  <c:v>43256</c:v>
                </c:pt>
                <c:pt idx="1937">
                  <c:v>43257</c:v>
                </c:pt>
                <c:pt idx="1938">
                  <c:v>43258</c:v>
                </c:pt>
                <c:pt idx="1939">
                  <c:v>43259</c:v>
                </c:pt>
                <c:pt idx="1940">
                  <c:v>43262</c:v>
                </c:pt>
                <c:pt idx="1941">
                  <c:v>43263</c:v>
                </c:pt>
                <c:pt idx="1942">
                  <c:v>43264</c:v>
                </c:pt>
                <c:pt idx="1943">
                  <c:v>43265</c:v>
                </c:pt>
                <c:pt idx="1944">
                  <c:v>43266</c:v>
                </c:pt>
                <c:pt idx="1945">
                  <c:v>43269</c:v>
                </c:pt>
                <c:pt idx="1946">
                  <c:v>43270</c:v>
                </c:pt>
                <c:pt idx="1947">
                  <c:v>43271</c:v>
                </c:pt>
                <c:pt idx="1948">
                  <c:v>43272</c:v>
                </c:pt>
                <c:pt idx="1949">
                  <c:v>43273</c:v>
                </c:pt>
                <c:pt idx="1950">
                  <c:v>43276</c:v>
                </c:pt>
                <c:pt idx="1951">
                  <c:v>43277</c:v>
                </c:pt>
                <c:pt idx="1952">
                  <c:v>43278</c:v>
                </c:pt>
                <c:pt idx="1953">
                  <c:v>43279</c:v>
                </c:pt>
                <c:pt idx="1954">
                  <c:v>43280</c:v>
                </c:pt>
                <c:pt idx="1955">
                  <c:v>43283</c:v>
                </c:pt>
                <c:pt idx="1956">
                  <c:v>43284</c:v>
                </c:pt>
                <c:pt idx="1957">
                  <c:v>43285</c:v>
                </c:pt>
                <c:pt idx="1958">
                  <c:v>43286</c:v>
                </c:pt>
                <c:pt idx="1959">
                  <c:v>43287</c:v>
                </c:pt>
                <c:pt idx="1960">
                  <c:v>43290</c:v>
                </c:pt>
                <c:pt idx="1961">
                  <c:v>43291</c:v>
                </c:pt>
                <c:pt idx="1962">
                  <c:v>43292</c:v>
                </c:pt>
                <c:pt idx="1963">
                  <c:v>43293</c:v>
                </c:pt>
                <c:pt idx="1964">
                  <c:v>43294</c:v>
                </c:pt>
                <c:pt idx="1965">
                  <c:v>43297</c:v>
                </c:pt>
                <c:pt idx="1966">
                  <c:v>43298</c:v>
                </c:pt>
                <c:pt idx="1967">
                  <c:v>43299</c:v>
                </c:pt>
                <c:pt idx="1968">
                  <c:v>43300</c:v>
                </c:pt>
                <c:pt idx="1969">
                  <c:v>43301</c:v>
                </c:pt>
                <c:pt idx="1970">
                  <c:v>43304</c:v>
                </c:pt>
                <c:pt idx="1971">
                  <c:v>43305</c:v>
                </c:pt>
                <c:pt idx="1972">
                  <c:v>43306</c:v>
                </c:pt>
                <c:pt idx="1973">
                  <c:v>43307</c:v>
                </c:pt>
                <c:pt idx="1974">
                  <c:v>43308</c:v>
                </c:pt>
                <c:pt idx="1975">
                  <c:v>43311</c:v>
                </c:pt>
                <c:pt idx="1976">
                  <c:v>43312</c:v>
                </c:pt>
                <c:pt idx="1977">
                  <c:v>43313</c:v>
                </c:pt>
                <c:pt idx="1978">
                  <c:v>43314</c:v>
                </c:pt>
                <c:pt idx="1979">
                  <c:v>43315</c:v>
                </c:pt>
                <c:pt idx="1980">
                  <c:v>43318</c:v>
                </c:pt>
                <c:pt idx="1981">
                  <c:v>43319</c:v>
                </c:pt>
                <c:pt idx="1982">
                  <c:v>43320</c:v>
                </c:pt>
                <c:pt idx="1983">
                  <c:v>43321</c:v>
                </c:pt>
                <c:pt idx="1984">
                  <c:v>43322</c:v>
                </c:pt>
                <c:pt idx="1985">
                  <c:v>43325</c:v>
                </c:pt>
                <c:pt idx="1986">
                  <c:v>43326</c:v>
                </c:pt>
                <c:pt idx="1987">
                  <c:v>43327</c:v>
                </c:pt>
                <c:pt idx="1988">
                  <c:v>43328</c:v>
                </c:pt>
                <c:pt idx="1989">
                  <c:v>43329</c:v>
                </c:pt>
                <c:pt idx="1990">
                  <c:v>43332</c:v>
                </c:pt>
                <c:pt idx="1991">
                  <c:v>43333</c:v>
                </c:pt>
                <c:pt idx="1992">
                  <c:v>43334</c:v>
                </c:pt>
                <c:pt idx="1993">
                  <c:v>43335</c:v>
                </c:pt>
                <c:pt idx="1994">
                  <c:v>43336</c:v>
                </c:pt>
                <c:pt idx="1995">
                  <c:v>43339</c:v>
                </c:pt>
                <c:pt idx="1996">
                  <c:v>43340</c:v>
                </c:pt>
                <c:pt idx="1997">
                  <c:v>43341</c:v>
                </c:pt>
                <c:pt idx="1998">
                  <c:v>43342</c:v>
                </c:pt>
                <c:pt idx="1999">
                  <c:v>43343</c:v>
                </c:pt>
                <c:pt idx="2000">
                  <c:v>43346</c:v>
                </c:pt>
                <c:pt idx="2001">
                  <c:v>43347</c:v>
                </c:pt>
                <c:pt idx="2002">
                  <c:v>43348</c:v>
                </c:pt>
                <c:pt idx="2003">
                  <c:v>43349</c:v>
                </c:pt>
                <c:pt idx="2004">
                  <c:v>43350</c:v>
                </c:pt>
                <c:pt idx="2005">
                  <c:v>43353</c:v>
                </c:pt>
                <c:pt idx="2006">
                  <c:v>43354</c:v>
                </c:pt>
                <c:pt idx="2007">
                  <c:v>43355</c:v>
                </c:pt>
                <c:pt idx="2008">
                  <c:v>43356</c:v>
                </c:pt>
                <c:pt idx="2009">
                  <c:v>43357</c:v>
                </c:pt>
                <c:pt idx="2010">
                  <c:v>43360</c:v>
                </c:pt>
                <c:pt idx="2011">
                  <c:v>43361</c:v>
                </c:pt>
                <c:pt idx="2012">
                  <c:v>43362</c:v>
                </c:pt>
                <c:pt idx="2013">
                  <c:v>43363</c:v>
                </c:pt>
                <c:pt idx="2014">
                  <c:v>43364</c:v>
                </c:pt>
                <c:pt idx="2015">
                  <c:v>43367</c:v>
                </c:pt>
                <c:pt idx="2016">
                  <c:v>43368</c:v>
                </c:pt>
                <c:pt idx="2017">
                  <c:v>43369</c:v>
                </c:pt>
                <c:pt idx="2018">
                  <c:v>43370</c:v>
                </c:pt>
                <c:pt idx="2019">
                  <c:v>43371</c:v>
                </c:pt>
                <c:pt idx="2020">
                  <c:v>43374</c:v>
                </c:pt>
                <c:pt idx="2021">
                  <c:v>43375</c:v>
                </c:pt>
                <c:pt idx="2022">
                  <c:v>43376</c:v>
                </c:pt>
                <c:pt idx="2023">
                  <c:v>43377</c:v>
                </c:pt>
                <c:pt idx="2024">
                  <c:v>43378</c:v>
                </c:pt>
                <c:pt idx="2025">
                  <c:v>43381</c:v>
                </c:pt>
                <c:pt idx="2026">
                  <c:v>43382</c:v>
                </c:pt>
                <c:pt idx="2027">
                  <c:v>43383</c:v>
                </c:pt>
                <c:pt idx="2028">
                  <c:v>43384</c:v>
                </c:pt>
                <c:pt idx="2029">
                  <c:v>43385</c:v>
                </c:pt>
                <c:pt idx="2030">
                  <c:v>43388</c:v>
                </c:pt>
                <c:pt idx="2031">
                  <c:v>43389</c:v>
                </c:pt>
                <c:pt idx="2032">
                  <c:v>43390</c:v>
                </c:pt>
                <c:pt idx="2033">
                  <c:v>43391</c:v>
                </c:pt>
                <c:pt idx="2034">
                  <c:v>43392</c:v>
                </c:pt>
                <c:pt idx="2035">
                  <c:v>43395</c:v>
                </c:pt>
                <c:pt idx="2036">
                  <c:v>43396</c:v>
                </c:pt>
                <c:pt idx="2037">
                  <c:v>43397</c:v>
                </c:pt>
                <c:pt idx="2038">
                  <c:v>43398</c:v>
                </c:pt>
                <c:pt idx="2039">
                  <c:v>43399</c:v>
                </c:pt>
                <c:pt idx="2040">
                  <c:v>43402</c:v>
                </c:pt>
                <c:pt idx="2041">
                  <c:v>43403</c:v>
                </c:pt>
                <c:pt idx="2042">
                  <c:v>43404</c:v>
                </c:pt>
                <c:pt idx="2043">
                  <c:v>43405</c:v>
                </c:pt>
                <c:pt idx="2044">
                  <c:v>43406</c:v>
                </c:pt>
                <c:pt idx="2045">
                  <c:v>43409</c:v>
                </c:pt>
                <c:pt idx="2046">
                  <c:v>43410</c:v>
                </c:pt>
                <c:pt idx="2047">
                  <c:v>43411</c:v>
                </c:pt>
                <c:pt idx="2048">
                  <c:v>43412</c:v>
                </c:pt>
                <c:pt idx="2049">
                  <c:v>43413</c:v>
                </c:pt>
                <c:pt idx="2050">
                  <c:v>43416</c:v>
                </c:pt>
                <c:pt idx="2051">
                  <c:v>43417</c:v>
                </c:pt>
                <c:pt idx="2052">
                  <c:v>43418</c:v>
                </c:pt>
                <c:pt idx="2053">
                  <c:v>43419</c:v>
                </c:pt>
                <c:pt idx="2054">
                  <c:v>43420</c:v>
                </c:pt>
                <c:pt idx="2055">
                  <c:v>43423</c:v>
                </c:pt>
                <c:pt idx="2056">
                  <c:v>43424</c:v>
                </c:pt>
                <c:pt idx="2057">
                  <c:v>43425</c:v>
                </c:pt>
                <c:pt idx="2058">
                  <c:v>43426</c:v>
                </c:pt>
                <c:pt idx="2059">
                  <c:v>43427</c:v>
                </c:pt>
                <c:pt idx="2060">
                  <c:v>43430</c:v>
                </c:pt>
              </c:numCache>
            </c:numRef>
          </c:cat>
          <c:val>
            <c:numRef>
              <c:f>[1]Shiny!$E$3:$E$2063</c:f>
              <c:numCache>
                <c:formatCode>0.0</c:formatCode>
                <c:ptCount val="2061"/>
                <c:pt idx="0">
                  <c:v>88.961869309341949</c:v>
                </c:pt>
                <c:pt idx="1">
                  <c:v>88.974419805523738</c:v>
                </c:pt>
                <c:pt idx="2">
                  <c:v>88.986970301705526</c:v>
                </c:pt>
                <c:pt idx="3">
                  <c:v>88.999520797887314</c:v>
                </c:pt>
                <c:pt idx="4">
                  <c:v>89.012071294069102</c:v>
                </c:pt>
                <c:pt idx="5">
                  <c:v>89.02462179025089</c:v>
                </c:pt>
                <c:pt idx="6">
                  <c:v>89.037172286432678</c:v>
                </c:pt>
                <c:pt idx="7">
                  <c:v>89.049722782614467</c:v>
                </c:pt>
                <c:pt idx="8">
                  <c:v>89.062273278796255</c:v>
                </c:pt>
                <c:pt idx="9">
                  <c:v>89.074823774978057</c:v>
                </c:pt>
                <c:pt idx="10">
                  <c:v>89.087374271159845</c:v>
                </c:pt>
                <c:pt idx="11">
                  <c:v>89.099924767341633</c:v>
                </c:pt>
                <c:pt idx="12">
                  <c:v>89.112475263523422</c:v>
                </c:pt>
                <c:pt idx="13">
                  <c:v>89.12502575970521</c:v>
                </c:pt>
                <c:pt idx="14">
                  <c:v>89.137576255886998</c:v>
                </c:pt>
                <c:pt idx="15">
                  <c:v>89.150126752068786</c:v>
                </c:pt>
                <c:pt idx="16">
                  <c:v>89.162677248250574</c:v>
                </c:pt>
                <c:pt idx="17">
                  <c:v>89.175227744432362</c:v>
                </c:pt>
                <c:pt idx="18">
                  <c:v>89.187778240614151</c:v>
                </c:pt>
                <c:pt idx="19">
                  <c:v>89.200328736795939</c:v>
                </c:pt>
                <c:pt idx="20">
                  <c:v>89.212879232977727</c:v>
                </c:pt>
                <c:pt idx="21">
                  <c:v>89.225429729159515</c:v>
                </c:pt>
                <c:pt idx="22">
                  <c:v>89.237980225341303</c:v>
                </c:pt>
                <c:pt idx="23">
                  <c:v>89.250530721523091</c:v>
                </c:pt>
                <c:pt idx="24">
                  <c:v>89.26308121770488</c:v>
                </c:pt>
                <c:pt idx="25">
                  <c:v>89.275631713886668</c:v>
                </c:pt>
                <c:pt idx="26">
                  <c:v>89.288182210068456</c:v>
                </c:pt>
                <c:pt idx="27">
                  <c:v>89.300732706250258</c:v>
                </c:pt>
                <c:pt idx="28">
                  <c:v>89.313283202432046</c:v>
                </c:pt>
                <c:pt idx="29">
                  <c:v>89.325833698613835</c:v>
                </c:pt>
                <c:pt idx="30">
                  <c:v>89.338384194795623</c:v>
                </c:pt>
                <c:pt idx="31">
                  <c:v>89.350934690977411</c:v>
                </c:pt>
                <c:pt idx="32">
                  <c:v>89.363485187159199</c:v>
                </c:pt>
                <c:pt idx="33">
                  <c:v>89.376035683340987</c:v>
                </c:pt>
                <c:pt idx="34">
                  <c:v>89.388586179522775</c:v>
                </c:pt>
                <c:pt idx="35">
                  <c:v>89.401136675704564</c:v>
                </c:pt>
                <c:pt idx="36">
                  <c:v>89.413687171886352</c:v>
                </c:pt>
                <c:pt idx="37">
                  <c:v>89.42623766806814</c:v>
                </c:pt>
                <c:pt idx="38">
                  <c:v>89.438788164249928</c:v>
                </c:pt>
                <c:pt idx="39">
                  <c:v>89.451338660431716</c:v>
                </c:pt>
                <c:pt idx="40">
                  <c:v>89.463889156613504</c:v>
                </c:pt>
                <c:pt idx="41">
                  <c:v>89.476439652795293</c:v>
                </c:pt>
                <c:pt idx="42">
                  <c:v>89.488990148977081</c:v>
                </c:pt>
                <c:pt idx="43">
                  <c:v>89.501540645158869</c:v>
                </c:pt>
                <c:pt idx="44">
                  <c:v>89.514091141340657</c:v>
                </c:pt>
                <c:pt idx="45">
                  <c:v>89.526641637522445</c:v>
                </c:pt>
                <c:pt idx="46">
                  <c:v>89.539192133704248</c:v>
                </c:pt>
                <c:pt idx="47">
                  <c:v>89.551742629886036</c:v>
                </c:pt>
                <c:pt idx="48">
                  <c:v>89.564293126067824</c:v>
                </c:pt>
                <c:pt idx="49">
                  <c:v>89.576843622249612</c:v>
                </c:pt>
                <c:pt idx="50">
                  <c:v>89.5893941184314</c:v>
                </c:pt>
                <c:pt idx="51">
                  <c:v>89.601944614613188</c:v>
                </c:pt>
                <c:pt idx="52">
                  <c:v>89.614495110794977</c:v>
                </c:pt>
                <c:pt idx="53">
                  <c:v>89.627045606976765</c:v>
                </c:pt>
                <c:pt idx="54">
                  <c:v>89.639596103158553</c:v>
                </c:pt>
                <c:pt idx="55">
                  <c:v>89.652146599340341</c:v>
                </c:pt>
                <c:pt idx="56">
                  <c:v>89.664697095522129</c:v>
                </c:pt>
                <c:pt idx="57">
                  <c:v>89.677247591703917</c:v>
                </c:pt>
                <c:pt idx="58">
                  <c:v>89.689798087885706</c:v>
                </c:pt>
                <c:pt idx="59">
                  <c:v>89.702348584067494</c:v>
                </c:pt>
                <c:pt idx="60">
                  <c:v>89.714899080249282</c:v>
                </c:pt>
                <c:pt idx="61">
                  <c:v>89.72744957643107</c:v>
                </c:pt>
                <c:pt idx="62">
                  <c:v>89.740000072612858</c:v>
                </c:pt>
                <c:pt idx="63">
                  <c:v>89.752550568794646</c:v>
                </c:pt>
                <c:pt idx="64">
                  <c:v>89.765101064976449</c:v>
                </c:pt>
                <c:pt idx="65">
                  <c:v>89.777651561158237</c:v>
                </c:pt>
                <c:pt idx="66">
                  <c:v>89.790202057340025</c:v>
                </c:pt>
                <c:pt idx="67">
                  <c:v>89.802752553521813</c:v>
                </c:pt>
                <c:pt idx="68">
                  <c:v>89.815303049703601</c:v>
                </c:pt>
                <c:pt idx="69">
                  <c:v>89.82785354588539</c:v>
                </c:pt>
                <c:pt idx="70">
                  <c:v>89.840404042067178</c:v>
                </c:pt>
                <c:pt idx="71">
                  <c:v>89.852954538248966</c:v>
                </c:pt>
                <c:pt idx="72">
                  <c:v>89.865505034430754</c:v>
                </c:pt>
                <c:pt idx="73">
                  <c:v>89.878055530612542</c:v>
                </c:pt>
                <c:pt idx="74">
                  <c:v>89.89060602679433</c:v>
                </c:pt>
                <c:pt idx="75">
                  <c:v>89.903156522976118</c:v>
                </c:pt>
                <c:pt idx="76">
                  <c:v>89.915707019157907</c:v>
                </c:pt>
                <c:pt idx="77">
                  <c:v>89.928257515339695</c:v>
                </c:pt>
                <c:pt idx="78">
                  <c:v>89.940808011521483</c:v>
                </c:pt>
                <c:pt idx="79">
                  <c:v>89.953358507703271</c:v>
                </c:pt>
                <c:pt idx="80">
                  <c:v>89.965909003885059</c:v>
                </c:pt>
                <c:pt idx="81">
                  <c:v>89.978459500066847</c:v>
                </c:pt>
                <c:pt idx="82">
                  <c:v>89.991009996248636</c:v>
                </c:pt>
                <c:pt idx="83">
                  <c:v>90.003560492430438</c:v>
                </c:pt>
                <c:pt idx="84">
                  <c:v>90.016110988612226</c:v>
                </c:pt>
                <c:pt idx="85">
                  <c:v>90.028661484794014</c:v>
                </c:pt>
                <c:pt idx="86">
                  <c:v>90.041211980975802</c:v>
                </c:pt>
                <c:pt idx="87">
                  <c:v>90.053762477157591</c:v>
                </c:pt>
                <c:pt idx="88">
                  <c:v>90.066312973339379</c:v>
                </c:pt>
                <c:pt idx="89">
                  <c:v>90.078863469521167</c:v>
                </c:pt>
                <c:pt idx="90">
                  <c:v>90.091413965702955</c:v>
                </c:pt>
                <c:pt idx="91">
                  <c:v>90.103964461884743</c:v>
                </c:pt>
                <c:pt idx="92">
                  <c:v>90.116514958066531</c:v>
                </c:pt>
                <c:pt idx="93">
                  <c:v>90.12906545424832</c:v>
                </c:pt>
                <c:pt idx="94">
                  <c:v>90.141615950430108</c:v>
                </c:pt>
                <c:pt idx="95">
                  <c:v>90.154166446611896</c:v>
                </c:pt>
                <c:pt idx="96">
                  <c:v>90.166716942793684</c:v>
                </c:pt>
                <c:pt idx="97">
                  <c:v>90.179267438975472</c:v>
                </c:pt>
                <c:pt idx="98">
                  <c:v>90.19181793515726</c:v>
                </c:pt>
                <c:pt idx="99">
                  <c:v>90.204368431339049</c:v>
                </c:pt>
                <c:pt idx="100">
                  <c:v>90.216918927520837</c:v>
                </c:pt>
                <c:pt idx="101">
                  <c:v>90.229469423702639</c:v>
                </c:pt>
                <c:pt idx="102">
                  <c:v>90.242019919884427</c:v>
                </c:pt>
                <c:pt idx="103">
                  <c:v>90.254570416066215</c:v>
                </c:pt>
                <c:pt idx="104">
                  <c:v>90.267120912248004</c:v>
                </c:pt>
                <c:pt idx="105">
                  <c:v>90.279671408429792</c:v>
                </c:pt>
                <c:pt idx="106">
                  <c:v>90.29222190461158</c:v>
                </c:pt>
                <c:pt idx="107">
                  <c:v>90.304772400793368</c:v>
                </c:pt>
                <c:pt idx="108">
                  <c:v>90.317322896975156</c:v>
                </c:pt>
                <c:pt idx="109">
                  <c:v>90.329873393156944</c:v>
                </c:pt>
                <c:pt idx="110">
                  <c:v>90.342423889338733</c:v>
                </c:pt>
                <c:pt idx="111">
                  <c:v>90.354974385520521</c:v>
                </c:pt>
                <c:pt idx="112">
                  <c:v>90.367524881702309</c:v>
                </c:pt>
                <c:pt idx="113">
                  <c:v>90.380075377884097</c:v>
                </c:pt>
                <c:pt idx="114">
                  <c:v>90.392625874065885</c:v>
                </c:pt>
                <c:pt idx="115">
                  <c:v>90.405176370247673</c:v>
                </c:pt>
                <c:pt idx="116">
                  <c:v>90.417726866429462</c:v>
                </c:pt>
                <c:pt idx="117">
                  <c:v>90.43027736261125</c:v>
                </c:pt>
                <c:pt idx="118">
                  <c:v>90.442827858793038</c:v>
                </c:pt>
                <c:pt idx="119">
                  <c:v>90.455378354974826</c:v>
                </c:pt>
                <c:pt idx="120">
                  <c:v>90.467928851156628</c:v>
                </c:pt>
                <c:pt idx="121">
                  <c:v>90.480479347338417</c:v>
                </c:pt>
                <c:pt idx="122">
                  <c:v>90.493029843520205</c:v>
                </c:pt>
                <c:pt idx="123">
                  <c:v>90.505580339701993</c:v>
                </c:pt>
                <c:pt idx="124">
                  <c:v>90.518130835883781</c:v>
                </c:pt>
                <c:pt idx="125">
                  <c:v>90.530681332065569</c:v>
                </c:pt>
                <c:pt idx="126">
                  <c:v>90.543231828247357</c:v>
                </c:pt>
                <c:pt idx="127">
                  <c:v>90.555782324429146</c:v>
                </c:pt>
                <c:pt idx="128">
                  <c:v>90.568332820610934</c:v>
                </c:pt>
                <c:pt idx="129">
                  <c:v>90.580883316792722</c:v>
                </c:pt>
                <c:pt idx="130">
                  <c:v>90.59343381297451</c:v>
                </c:pt>
                <c:pt idx="131">
                  <c:v>90.605984309156298</c:v>
                </c:pt>
                <c:pt idx="132">
                  <c:v>90.618534805338086</c:v>
                </c:pt>
                <c:pt idx="133">
                  <c:v>90.631085301519875</c:v>
                </c:pt>
                <c:pt idx="134">
                  <c:v>90.643635797701663</c:v>
                </c:pt>
                <c:pt idx="135">
                  <c:v>90.656186293883451</c:v>
                </c:pt>
                <c:pt idx="136">
                  <c:v>90.668736790065239</c:v>
                </c:pt>
                <c:pt idx="137">
                  <c:v>90.681287286247027</c:v>
                </c:pt>
                <c:pt idx="138">
                  <c:v>90.69383778242883</c:v>
                </c:pt>
                <c:pt idx="139">
                  <c:v>90.706388278610618</c:v>
                </c:pt>
                <c:pt idx="140">
                  <c:v>90.718938774792406</c:v>
                </c:pt>
                <c:pt idx="141">
                  <c:v>90.731489270974194</c:v>
                </c:pt>
                <c:pt idx="142">
                  <c:v>90.744039767155982</c:v>
                </c:pt>
                <c:pt idx="143">
                  <c:v>90.75659026333777</c:v>
                </c:pt>
                <c:pt idx="144">
                  <c:v>90.769140759519559</c:v>
                </c:pt>
                <c:pt idx="145">
                  <c:v>90.781691255701347</c:v>
                </c:pt>
                <c:pt idx="146">
                  <c:v>90.794241751883135</c:v>
                </c:pt>
                <c:pt idx="147">
                  <c:v>90.806792248064923</c:v>
                </c:pt>
                <c:pt idx="148">
                  <c:v>90.819342744246711</c:v>
                </c:pt>
                <c:pt idx="149">
                  <c:v>90.831893240428499</c:v>
                </c:pt>
                <c:pt idx="150">
                  <c:v>90.844443736610287</c:v>
                </c:pt>
                <c:pt idx="151">
                  <c:v>90.856994232792076</c:v>
                </c:pt>
                <c:pt idx="152">
                  <c:v>90.869544728973864</c:v>
                </c:pt>
                <c:pt idx="153">
                  <c:v>90.882095225155652</c:v>
                </c:pt>
                <c:pt idx="154">
                  <c:v>90.89464572133744</c:v>
                </c:pt>
                <c:pt idx="155">
                  <c:v>90.907196217519228</c:v>
                </c:pt>
                <c:pt idx="156">
                  <c:v>90.919746713701016</c:v>
                </c:pt>
                <c:pt idx="157">
                  <c:v>90.932297209882819</c:v>
                </c:pt>
                <c:pt idx="158">
                  <c:v>90.944847706064607</c:v>
                </c:pt>
                <c:pt idx="159">
                  <c:v>90.957398202246395</c:v>
                </c:pt>
                <c:pt idx="160">
                  <c:v>90.969948698428183</c:v>
                </c:pt>
                <c:pt idx="161">
                  <c:v>90.982499194609971</c:v>
                </c:pt>
                <c:pt idx="162">
                  <c:v>90.99504969079176</c:v>
                </c:pt>
                <c:pt idx="163">
                  <c:v>91.007600186973548</c:v>
                </c:pt>
                <c:pt idx="164">
                  <c:v>91.020150683155336</c:v>
                </c:pt>
                <c:pt idx="165">
                  <c:v>91.032701179337124</c:v>
                </c:pt>
                <c:pt idx="166">
                  <c:v>91.045251675518912</c:v>
                </c:pt>
                <c:pt idx="167">
                  <c:v>91.0578021717007</c:v>
                </c:pt>
                <c:pt idx="168">
                  <c:v>91.070352667882489</c:v>
                </c:pt>
                <c:pt idx="169">
                  <c:v>91.082903164064277</c:v>
                </c:pt>
                <c:pt idx="170">
                  <c:v>91.095453660246065</c:v>
                </c:pt>
                <c:pt idx="171">
                  <c:v>91.108004156427853</c:v>
                </c:pt>
                <c:pt idx="172">
                  <c:v>91.120554652609641</c:v>
                </c:pt>
                <c:pt idx="173">
                  <c:v>91.133105148791429</c:v>
                </c:pt>
                <c:pt idx="174">
                  <c:v>91.145655644973218</c:v>
                </c:pt>
                <c:pt idx="175">
                  <c:v>91.15820614115502</c:v>
                </c:pt>
                <c:pt idx="176">
                  <c:v>91.170756637336808</c:v>
                </c:pt>
                <c:pt idx="177">
                  <c:v>91.183307133518596</c:v>
                </c:pt>
                <c:pt idx="178">
                  <c:v>91.195857629700384</c:v>
                </c:pt>
                <c:pt idx="179">
                  <c:v>91.208408125882173</c:v>
                </c:pt>
                <c:pt idx="180">
                  <c:v>91.220958622063961</c:v>
                </c:pt>
                <c:pt idx="181">
                  <c:v>91.233509118245749</c:v>
                </c:pt>
                <c:pt idx="182">
                  <c:v>91.246059614427537</c:v>
                </c:pt>
                <c:pt idx="183">
                  <c:v>91.258610110609325</c:v>
                </c:pt>
                <c:pt idx="184">
                  <c:v>91.271160606791113</c:v>
                </c:pt>
                <c:pt idx="185">
                  <c:v>91.283711102972902</c:v>
                </c:pt>
                <c:pt idx="186">
                  <c:v>91.29626159915469</c:v>
                </c:pt>
                <c:pt idx="187">
                  <c:v>91.308812095336478</c:v>
                </c:pt>
                <c:pt idx="188">
                  <c:v>91.321362591518266</c:v>
                </c:pt>
                <c:pt idx="189">
                  <c:v>91.333913087700054</c:v>
                </c:pt>
                <c:pt idx="190">
                  <c:v>91.346463583881842</c:v>
                </c:pt>
                <c:pt idx="191">
                  <c:v>91.359014080063631</c:v>
                </c:pt>
                <c:pt idx="192">
                  <c:v>91.371564576245419</c:v>
                </c:pt>
                <c:pt idx="193">
                  <c:v>91.384115072427221</c:v>
                </c:pt>
                <c:pt idx="194">
                  <c:v>91.396665568609009</c:v>
                </c:pt>
                <c:pt idx="195">
                  <c:v>91.409216064790797</c:v>
                </c:pt>
                <c:pt idx="196">
                  <c:v>91.421766560972586</c:v>
                </c:pt>
                <c:pt idx="197">
                  <c:v>91.434317057154374</c:v>
                </c:pt>
                <c:pt idx="198">
                  <c:v>91.446867553336162</c:v>
                </c:pt>
                <c:pt idx="199">
                  <c:v>91.45941804951795</c:v>
                </c:pt>
                <c:pt idx="200">
                  <c:v>91.471968545699738</c:v>
                </c:pt>
                <c:pt idx="201">
                  <c:v>91.484519041881526</c:v>
                </c:pt>
                <c:pt idx="202">
                  <c:v>91.497069538063315</c:v>
                </c:pt>
                <c:pt idx="203">
                  <c:v>91.509620034245103</c:v>
                </c:pt>
                <c:pt idx="204">
                  <c:v>91.522170530426891</c:v>
                </c:pt>
                <c:pt idx="205">
                  <c:v>91.534721026608679</c:v>
                </c:pt>
                <c:pt idx="206">
                  <c:v>91.547271522790467</c:v>
                </c:pt>
                <c:pt idx="207">
                  <c:v>91.559822018972255</c:v>
                </c:pt>
                <c:pt idx="208">
                  <c:v>91.572372515154044</c:v>
                </c:pt>
                <c:pt idx="209">
                  <c:v>91.584923011335832</c:v>
                </c:pt>
                <c:pt idx="210">
                  <c:v>91.59747350751762</c:v>
                </c:pt>
                <c:pt idx="211">
                  <c:v>91.610024003699408</c:v>
                </c:pt>
                <c:pt idx="212">
                  <c:v>91.62257449988121</c:v>
                </c:pt>
                <c:pt idx="213">
                  <c:v>91.635124996062999</c:v>
                </c:pt>
                <c:pt idx="214">
                  <c:v>91.647675492244787</c:v>
                </c:pt>
                <c:pt idx="215">
                  <c:v>91.660225988426575</c:v>
                </c:pt>
                <c:pt idx="216">
                  <c:v>91.672776484608363</c:v>
                </c:pt>
                <c:pt idx="217">
                  <c:v>91.685326980790151</c:v>
                </c:pt>
                <c:pt idx="218">
                  <c:v>91.697877476971939</c:v>
                </c:pt>
                <c:pt idx="219">
                  <c:v>91.710427973153728</c:v>
                </c:pt>
                <c:pt idx="220">
                  <c:v>91.722978469335516</c:v>
                </c:pt>
                <c:pt idx="221">
                  <c:v>91.735528965517304</c:v>
                </c:pt>
                <c:pt idx="222">
                  <c:v>91.748079461699092</c:v>
                </c:pt>
                <c:pt idx="223">
                  <c:v>91.76062995788088</c:v>
                </c:pt>
                <c:pt idx="224">
                  <c:v>91.773180454062668</c:v>
                </c:pt>
                <c:pt idx="225">
                  <c:v>91.785730950244456</c:v>
                </c:pt>
                <c:pt idx="226">
                  <c:v>91.798281446426245</c:v>
                </c:pt>
                <c:pt idx="227">
                  <c:v>91.810831942608033</c:v>
                </c:pt>
                <c:pt idx="228">
                  <c:v>91.823382438789821</c:v>
                </c:pt>
                <c:pt idx="229">
                  <c:v>91.835932934971609</c:v>
                </c:pt>
                <c:pt idx="230">
                  <c:v>91.848483431153397</c:v>
                </c:pt>
                <c:pt idx="231">
                  <c:v>91.8610339273352</c:v>
                </c:pt>
                <c:pt idx="232">
                  <c:v>91.873584423516988</c:v>
                </c:pt>
                <c:pt idx="233">
                  <c:v>91.886134919698776</c:v>
                </c:pt>
                <c:pt idx="234">
                  <c:v>91.898685415880564</c:v>
                </c:pt>
                <c:pt idx="235">
                  <c:v>91.911235912062352</c:v>
                </c:pt>
                <c:pt idx="236">
                  <c:v>91.92378640824414</c:v>
                </c:pt>
                <c:pt idx="237">
                  <c:v>91.936336904425929</c:v>
                </c:pt>
                <c:pt idx="238">
                  <c:v>91.948887400607717</c:v>
                </c:pt>
                <c:pt idx="239">
                  <c:v>91.961437896789505</c:v>
                </c:pt>
                <c:pt idx="240">
                  <c:v>91.973988392971293</c:v>
                </c:pt>
                <c:pt idx="241">
                  <c:v>91.986538889153081</c:v>
                </c:pt>
                <c:pt idx="242">
                  <c:v>91.999089385334869</c:v>
                </c:pt>
                <c:pt idx="243">
                  <c:v>92.011639881516658</c:v>
                </c:pt>
                <c:pt idx="244">
                  <c:v>92.024190377698446</c:v>
                </c:pt>
                <c:pt idx="245">
                  <c:v>92.036740873880234</c:v>
                </c:pt>
                <c:pt idx="246">
                  <c:v>92.049291370062022</c:v>
                </c:pt>
                <c:pt idx="247">
                  <c:v>92.06184186624381</c:v>
                </c:pt>
                <c:pt idx="248">
                  <c:v>92.074392362425598</c:v>
                </c:pt>
                <c:pt idx="249">
                  <c:v>92.086942858607401</c:v>
                </c:pt>
                <c:pt idx="250">
                  <c:v>92.099493354789189</c:v>
                </c:pt>
                <c:pt idx="251">
                  <c:v>92.112043850970977</c:v>
                </c:pt>
                <c:pt idx="252">
                  <c:v>92.124594347152765</c:v>
                </c:pt>
                <c:pt idx="253">
                  <c:v>92.137144843334553</c:v>
                </c:pt>
                <c:pt idx="254">
                  <c:v>92.149695339516342</c:v>
                </c:pt>
                <c:pt idx="255">
                  <c:v>92.16224583569813</c:v>
                </c:pt>
                <c:pt idx="256">
                  <c:v>92.174796331879918</c:v>
                </c:pt>
                <c:pt idx="257">
                  <c:v>92.187346828061706</c:v>
                </c:pt>
                <c:pt idx="258">
                  <c:v>92.199897324243494</c:v>
                </c:pt>
                <c:pt idx="259">
                  <c:v>92.212447820425282</c:v>
                </c:pt>
                <c:pt idx="260">
                  <c:v>92.224998316607071</c:v>
                </c:pt>
                <c:pt idx="261">
                  <c:v>92.237548812788859</c:v>
                </c:pt>
                <c:pt idx="262">
                  <c:v>92.250099308970647</c:v>
                </c:pt>
                <c:pt idx="263">
                  <c:v>92.262649805152435</c:v>
                </c:pt>
                <c:pt idx="264">
                  <c:v>92.275200301334223</c:v>
                </c:pt>
                <c:pt idx="265">
                  <c:v>92.287750797516011</c:v>
                </c:pt>
                <c:pt idx="266">
                  <c:v>92.3003012936978</c:v>
                </c:pt>
                <c:pt idx="267">
                  <c:v>92.312851789879602</c:v>
                </c:pt>
                <c:pt idx="268">
                  <c:v>92.32540228606139</c:v>
                </c:pt>
                <c:pt idx="269">
                  <c:v>92.337952782243178</c:v>
                </c:pt>
                <c:pt idx="270">
                  <c:v>92.350503278424966</c:v>
                </c:pt>
                <c:pt idx="271">
                  <c:v>92.363053774606755</c:v>
                </c:pt>
                <c:pt idx="272">
                  <c:v>92.375604270788543</c:v>
                </c:pt>
                <c:pt idx="273">
                  <c:v>92.388154766970331</c:v>
                </c:pt>
                <c:pt idx="274">
                  <c:v>92.400705263152119</c:v>
                </c:pt>
                <c:pt idx="275">
                  <c:v>92.413255759333907</c:v>
                </c:pt>
                <c:pt idx="276">
                  <c:v>92.425806255515695</c:v>
                </c:pt>
                <c:pt idx="277">
                  <c:v>92.438356751697484</c:v>
                </c:pt>
                <c:pt idx="278">
                  <c:v>92.450907247879272</c:v>
                </c:pt>
                <c:pt idx="279">
                  <c:v>92.46345774406106</c:v>
                </c:pt>
                <c:pt idx="280">
                  <c:v>92.476008240242848</c:v>
                </c:pt>
                <c:pt idx="281">
                  <c:v>92.488558736424636</c:v>
                </c:pt>
                <c:pt idx="282">
                  <c:v>92.501109232606424</c:v>
                </c:pt>
                <c:pt idx="283">
                  <c:v>92.513659728788213</c:v>
                </c:pt>
                <c:pt idx="284">
                  <c:v>92.526210224970001</c:v>
                </c:pt>
                <c:pt idx="285">
                  <c:v>92.538760721151789</c:v>
                </c:pt>
                <c:pt idx="286">
                  <c:v>92.551311217333591</c:v>
                </c:pt>
                <c:pt idx="287">
                  <c:v>92.563861713515379</c:v>
                </c:pt>
                <c:pt idx="288">
                  <c:v>92.576412209697168</c:v>
                </c:pt>
                <c:pt idx="289">
                  <c:v>92.588962705878956</c:v>
                </c:pt>
                <c:pt idx="290">
                  <c:v>92.601513202060744</c:v>
                </c:pt>
                <c:pt idx="291">
                  <c:v>92.614063698242532</c:v>
                </c:pt>
                <c:pt idx="292">
                  <c:v>92.62661419442432</c:v>
                </c:pt>
                <c:pt idx="293">
                  <c:v>92.639164690606108</c:v>
                </c:pt>
                <c:pt idx="294">
                  <c:v>92.651715186787897</c:v>
                </c:pt>
                <c:pt idx="295">
                  <c:v>92.664265682969685</c:v>
                </c:pt>
                <c:pt idx="296">
                  <c:v>92.676816179151473</c:v>
                </c:pt>
                <c:pt idx="297">
                  <c:v>92.689366675333261</c:v>
                </c:pt>
                <c:pt idx="298">
                  <c:v>92.701917171515049</c:v>
                </c:pt>
                <c:pt idx="299">
                  <c:v>92.714467667696837</c:v>
                </c:pt>
                <c:pt idx="300">
                  <c:v>92.727018163878626</c:v>
                </c:pt>
                <c:pt idx="301">
                  <c:v>92.739568660060414</c:v>
                </c:pt>
                <c:pt idx="302">
                  <c:v>92.752119156242202</c:v>
                </c:pt>
                <c:pt idx="303">
                  <c:v>92.76466965242399</c:v>
                </c:pt>
                <c:pt idx="304">
                  <c:v>92.777220148605778</c:v>
                </c:pt>
                <c:pt idx="305">
                  <c:v>92.789770644787581</c:v>
                </c:pt>
                <c:pt idx="306">
                  <c:v>92.802321140969369</c:v>
                </c:pt>
                <c:pt idx="307">
                  <c:v>92.814871637151157</c:v>
                </c:pt>
                <c:pt idx="308">
                  <c:v>92.827422133332945</c:v>
                </c:pt>
                <c:pt idx="309">
                  <c:v>92.839972629514733</c:v>
                </c:pt>
                <c:pt idx="310">
                  <c:v>92.852523125696521</c:v>
                </c:pt>
                <c:pt idx="311">
                  <c:v>92.865073621878309</c:v>
                </c:pt>
                <c:pt idx="312">
                  <c:v>92.877624118060098</c:v>
                </c:pt>
                <c:pt idx="313">
                  <c:v>92.890174614241886</c:v>
                </c:pt>
                <c:pt idx="314">
                  <c:v>92.902725110423674</c:v>
                </c:pt>
                <c:pt idx="315">
                  <c:v>92.915275606605462</c:v>
                </c:pt>
                <c:pt idx="316">
                  <c:v>92.92782610278725</c:v>
                </c:pt>
                <c:pt idx="317">
                  <c:v>92.940376598969038</c:v>
                </c:pt>
                <c:pt idx="318">
                  <c:v>92.952927095150827</c:v>
                </c:pt>
                <c:pt idx="319">
                  <c:v>92.965477591332615</c:v>
                </c:pt>
                <c:pt idx="320">
                  <c:v>92.978028087514403</c:v>
                </c:pt>
                <c:pt idx="321">
                  <c:v>92.990578583696191</c:v>
                </c:pt>
                <c:pt idx="322">
                  <c:v>93.003129079877979</c:v>
                </c:pt>
                <c:pt idx="323">
                  <c:v>93.015679576059767</c:v>
                </c:pt>
                <c:pt idx="324">
                  <c:v>93.02823007224157</c:v>
                </c:pt>
                <c:pt idx="325">
                  <c:v>93.040780568423358</c:v>
                </c:pt>
                <c:pt idx="326">
                  <c:v>93.053331064605146</c:v>
                </c:pt>
                <c:pt idx="327">
                  <c:v>93.065881560786934</c:v>
                </c:pt>
                <c:pt idx="328">
                  <c:v>93.078432056968722</c:v>
                </c:pt>
                <c:pt idx="329">
                  <c:v>93.090982553150511</c:v>
                </c:pt>
                <c:pt idx="330">
                  <c:v>93.103533049332299</c:v>
                </c:pt>
                <c:pt idx="331">
                  <c:v>93.116083545514087</c:v>
                </c:pt>
                <c:pt idx="332">
                  <c:v>93.128634041695875</c:v>
                </c:pt>
                <c:pt idx="333">
                  <c:v>93.141184537877663</c:v>
                </c:pt>
                <c:pt idx="334">
                  <c:v>93.153735034059451</c:v>
                </c:pt>
                <c:pt idx="335">
                  <c:v>93.16628553024124</c:v>
                </c:pt>
                <c:pt idx="336">
                  <c:v>93.178836026423028</c:v>
                </c:pt>
                <c:pt idx="337">
                  <c:v>93.191386522604816</c:v>
                </c:pt>
                <c:pt idx="338">
                  <c:v>93.203937018786604</c:v>
                </c:pt>
                <c:pt idx="339">
                  <c:v>93.216487514968392</c:v>
                </c:pt>
                <c:pt idx="340">
                  <c:v>93.22903801115018</c:v>
                </c:pt>
                <c:pt idx="341">
                  <c:v>93.241588507331983</c:v>
                </c:pt>
                <c:pt idx="342">
                  <c:v>93.254139003513771</c:v>
                </c:pt>
                <c:pt idx="343">
                  <c:v>93.266689499695559</c:v>
                </c:pt>
                <c:pt idx="344">
                  <c:v>93.279239995877347</c:v>
                </c:pt>
                <c:pt idx="345">
                  <c:v>93.291790492059135</c:v>
                </c:pt>
                <c:pt idx="346">
                  <c:v>93.304340988240924</c:v>
                </c:pt>
                <c:pt idx="347">
                  <c:v>93.316891484422712</c:v>
                </c:pt>
                <c:pt idx="348">
                  <c:v>93.3294419806045</c:v>
                </c:pt>
                <c:pt idx="349">
                  <c:v>93.341992476786288</c:v>
                </c:pt>
                <c:pt idx="350">
                  <c:v>93.354542972968076</c:v>
                </c:pt>
                <c:pt idx="351">
                  <c:v>93.367093469149864</c:v>
                </c:pt>
                <c:pt idx="352">
                  <c:v>93.379643965331653</c:v>
                </c:pt>
                <c:pt idx="353">
                  <c:v>93.392194461513441</c:v>
                </c:pt>
                <c:pt idx="354">
                  <c:v>93.404744957695229</c:v>
                </c:pt>
                <c:pt idx="355">
                  <c:v>93.417295453877017</c:v>
                </c:pt>
                <c:pt idx="356">
                  <c:v>93.429845950058805</c:v>
                </c:pt>
                <c:pt idx="357">
                  <c:v>93.442396446240593</c:v>
                </c:pt>
                <c:pt idx="358">
                  <c:v>93.454946942422382</c:v>
                </c:pt>
                <c:pt idx="359">
                  <c:v>93.46749743860417</c:v>
                </c:pt>
                <c:pt idx="360">
                  <c:v>93.480047934785972</c:v>
                </c:pt>
                <c:pt idx="361">
                  <c:v>93.49259843096776</c:v>
                </c:pt>
                <c:pt idx="362">
                  <c:v>93.505148927149548</c:v>
                </c:pt>
                <c:pt idx="363">
                  <c:v>93.517699423331337</c:v>
                </c:pt>
                <c:pt idx="364">
                  <c:v>93.530249919513125</c:v>
                </c:pt>
                <c:pt idx="365">
                  <c:v>93.542800415694913</c:v>
                </c:pt>
                <c:pt idx="366">
                  <c:v>93.555350911876701</c:v>
                </c:pt>
                <c:pt idx="367">
                  <c:v>93.567901408058489</c:v>
                </c:pt>
                <c:pt idx="368">
                  <c:v>93.580451904240277</c:v>
                </c:pt>
                <c:pt idx="369">
                  <c:v>93.593002400422066</c:v>
                </c:pt>
                <c:pt idx="370">
                  <c:v>93.605552896603854</c:v>
                </c:pt>
                <c:pt idx="371">
                  <c:v>93.618103392785642</c:v>
                </c:pt>
                <c:pt idx="372">
                  <c:v>93.63065388896743</c:v>
                </c:pt>
                <c:pt idx="373">
                  <c:v>93.643204385149218</c:v>
                </c:pt>
                <c:pt idx="374">
                  <c:v>93.655754881331006</c:v>
                </c:pt>
                <c:pt idx="375">
                  <c:v>93.668305377512795</c:v>
                </c:pt>
                <c:pt idx="376">
                  <c:v>93.680855873694583</c:v>
                </c:pt>
                <c:pt idx="377">
                  <c:v>93.693406369876371</c:v>
                </c:pt>
                <c:pt idx="378">
                  <c:v>93.705956866058159</c:v>
                </c:pt>
                <c:pt idx="379">
                  <c:v>93.718507362239961</c:v>
                </c:pt>
                <c:pt idx="380">
                  <c:v>93.73105785842175</c:v>
                </c:pt>
                <c:pt idx="381">
                  <c:v>93.743608354603538</c:v>
                </c:pt>
                <c:pt idx="382">
                  <c:v>93.756158850785326</c:v>
                </c:pt>
                <c:pt idx="383">
                  <c:v>93.768709346967114</c:v>
                </c:pt>
                <c:pt idx="384">
                  <c:v>93.781259843148902</c:v>
                </c:pt>
                <c:pt idx="385">
                  <c:v>93.79381033933069</c:v>
                </c:pt>
                <c:pt idx="386">
                  <c:v>93.806360835512479</c:v>
                </c:pt>
                <c:pt idx="387">
                  <c:v>93.818911331694267</c:v>
                </c:pt>
                <c:pt idx="388">
                  <c:v>93.831461827876055</c:v>
                </c:pt>
                <c:pt idx="389">
                  <c:v>93.844012324057843</c:v>
                </c:pt>
                <c:pt idx="390">
                  <c:v>93.856562820239631</c:v>
                </c:pt>
                <c:pt idx="391">
                  <c:v>93.869113316421419</c:v>
                </c:pt>
                <c:pt idx="392">
                  <c:v>93.881663812603207</c:v>
                </c:pt>
                <c:pt idx="393">
                  <c:v>93.894214308784996</c:v>
                </c:pt>
                <c:pt idx="394">
                  <c:v>93.906764804966784</c:v>
                </c:pt>
                <c:pt idx="395">
                  <c:v>93.919315301148572</c:v>
                </c:pt>
                <c:pt idx="396">
                  <c:v>93.93186579733036</c:v>
                </c:pt>
                <c:pt idx="397">
                  <c:v>93.944416293512148</c:v>
                </c:pt>
                <c:pt idx="398">
                  <c:v>93.956966789693951</c:v>
                </c:pt>
                <c:pt idx="399">
                  <c:v>93.969517285875739</c:v>
                </c:pt>
                <c:pt idx="400">
                  <c:v>93.982067782057527</c:v>
                </c:pt>
                <c:pt idx="401">
                  <c:v>93.994618278239315</c:v>
                </c:pt>
                <c:pt idx="402">
                  <c:v>94.007168774421103</c:v>
                </c:pt>
                <c:pt idx="403">
                  <c:v>94.019719270602891</c:v>
                </c:pt>
                <c:pt idx="404">
                  <c:v>94.03226976678468</c:v>
                </c:pt>
                <c:pt idx="405">
                  <c:v>94.044820262966468</c:v>
                </c:pt>
                <c:pt idx="406">
                  <c:v>94.057370759148256</c:v>
                </c:pt>
                <c:pt idx="407">
                  <c:v>94.069921255330044</c:v>
                </c:pt>
                <c:pt idx="408">
                  <c:v>94.082471751511832</c:v>
                </c:pt>
                <c:pt idx="409">
                  <c:v>94.09502224769362</c:v>
                </c:pt>
                <c:pt idx="410">
                  <c:v>94.107572743875409</c:v>
                </c:pt>
                <c:pt idx="411">
                  <c:v>94.120123240057197</c:v>
                </c:pt>
                <c:pt idx="412">
                  <c:v>94.132673736238985</c:v>
                </c:pt>
                <c:pt idx="413">
                  <c:v>94.145224232420773</c:v>
                </c:pt>
                <c:pt idx="414">
                  <c:v>94.157774728602561</c:v>
                </c:pt>
                <c:pt idx="415">
                  <c:v>94.170325224784364</c:v>
                </c:pt>
                <c:pt idx="416">
                  <c:v>94.182875720966152</c:v>
                </c:pt>
                <c:pt idx="417">
                  <c:v>94.19542621714794</c:v>
                </c:pt>
                <c:pt idx="418">
                  <c:v>94.207976713329728</c:v>
                </c:pt>
                <c:pt idx="419">
                  <c:v>94.220527209511516</c:v>
                </c:pt>
                <c:pt idx="420">
                  <c:v>94.233077705693304</c:v>
                </c:pt>
                <c:pt idx="421">
                  <c:v>94.245628201875093</c:v>
                </c:pt>
                <c:pt idx="422">
                  <c:v>94.258178698056881</c:v>
                </c:pt>
                <c:pt idx="423">
                  <c:v>94.270729194238669</c:v>
                </c:pt>
                <c:pt idx="424">
                  <c:v>94.283279690420457</c:v>
                </c:pt>
                <c:pt idx="425">
                  <c:v>94.295830186602245</c:v>
                </c:pt>
                <c:pt idx="426">
                  <c:v>94.308380682784033</c:v>
                </c:pt>
                <c:pt idx="427">
                  <c:v>94.320931178965822</c:v>
                </c:pt>
                <c:pt idx="428">
                  <c:v>94.33348167514761</c:v>
                </c:pt>
                <c:pt idx="429">
                  <c:v>94.346032171329398</c:v>
                </c:pt>
                <c:pt idx="430">
                  <c:v>94.358582667511186</c:v>
                </c:pt>
                <c:pt idx="431">
                  <c:v>94.371133163692974</c:v>
                </c:pt>
                <c:pt idx="432">
                  <c:v>94.383683659874762</c:v>
                </c:pt>
                <c:pt idx="433">
                  <c:v>94.396234156056551</c:v>
                </c:pt>
                <c:pt idx="434">
                  <c:v>94.408784652238353</c:v>
                </c:pt>
                <c:pt idx="435">
                  <c:v>94.421335148420141</c:v>
                </c:pt>
                <c:pt idx="436">
                  <c:v>94.433885644601929</c:v>
                </c:pt>
                <c:pt idx="437">
                  <c:v>94.446436140783717</c:v>
                </c:pt>
                <c:pt idx="438">
                  <c:v>94.458986636965506</c:v>
                </c:pt>
                <c:pt idx="439">
                  <c:v>94.471537133147294</c:v>
                </c:pt>
                <c:pt idx="440">
                  <c:v>94.484087629329082</c:v>
                </c:pt>
                <c:pt idx="441">
                  <c:v>94.49663812551087</c:v>
                </c:pt>
                <c:pt idx="442">
                  <c:v>94.509188621692658</c:v>
                </c:pt>
                <c:pt idx="443">
                  <c:v>94.521739117874446</c:v>
                </c:pt>
                <c:pt idx="444">
                  <c:v>94.534289614056235</c:v>
                </c:pt>
                <c:pt idx="445">
                  <c:v>94.546840110238023</c:v>
                </c:pt>
                <c:pt idx="446">
                  <c:v>94.559390606419811</c:v>
                </c:pt>
                <c:pt idx="447">
                  <c:v>94.571941102601599</c:v>
                </c:pt>
                <c:pt idx="448">
                  <c:v>94.584491598783387</c:v>
                </c:pt>
                <c:pt idx="449">
                  <c:v>94.597042094965175</c:v>
                </c:pt>
                <c:pt idx="450">
                  <c:v>94.609592591146964</c:v>
                </c:pt>
                <c:pt idx="451">
                  <c:v>94.622143087328752</c:v>
                </c:pt>
                <c:pt idx="452">
                  <c:v>94.63469358351054</c:v>
                </c:pt>
                <c:pt idx="453">
                  <c:v>94.647244079692342</c:v>
                </c:pt>
                <c:pt idx="454">
                  <c:v>94.65979457587413</c:v>
                </c:pt>
                <c:pt idx="455">
                  <c:v>94.672345072055919</c:v>
                </c:pt>
                <c:pt idx="456">
                  <c:v>94.684895568237707</c:v>
                </c:pt>
                <c:pt idx="457">
                  <c:v>94.697446064419495</c:v>
                </c:pt>
                <c:pt idx="458">
                  <c:v>94.709996560601283</c:v>
                </c:pt>
                <c:pt idx="459">
                  <c:v>94.722547056783071</c:v>
                </c:pt>
                <c:pt idx="460">
                  <c:v>94.735097552964859</c:v>
                </c:pt>
                <c:pt idx="461">
                  <c:v>94.747648049146648</c:v>
                </c:pt>
                <c:pt idx="462">
                  <c:v>94.760198545328436</c:v>
                </c:pt>
                <c:pt idx="463">
                  <c:v>94.772749041510224</c:v>
                </c:pt>
                <c:pt idx="464">
                  <c:v>94.785299537692012</c:v>
                </c:pt>
                <c:pt idx="465">
                  <c:v>94.7978500338738</c:v>
                </c:pt>
                <c:pt idx="466">
                  <c:v>94.810400530055588</c:v>
                </c:pt>
                <c:pt idx="467">
                  <c:v>94.822951026237376</c:v>
                </c:pt>
                <c:pt idx="468">
                  <c:v>94.835501522419165</c:v>
                </c:pt>
                <c:pt idx="469">
                  <c:v>94.848052018600953</c:v>
                </c:pt>
                <c:pt idx="470">
                  <c:v>94.860602514782755</c:v>
                </c:pt>
                <c:pt idx="471">
                  <c:v>94.873153010964529</c:v>
                </c:pt>
                <c:pt idx="472">
                  <c:v>94.885703507146332</c:v>
                </c:pt>
                <c:pt idx="473">
                  <c:v>94.89825400332812</c:v>
                </c:pt>
                <c:pt idx="474">
                  <c:v>94.910804499509908</c:v>
                </c:pt>
                <c:pt idx="475">
                  <c:v>94.923354995691696</c:v>
                </c:pt>
                <c:pt idx="476">
                  <c:v>94.935905491873484</c:v>
                </c:pt>
                <c:pt idx="477">
                  <c:v>94.948455988055272</c:v>
                </c:pt>
                <c:pt idx="478">
                  <c:v>94.96100648423706</c:v>
                </c:pt>
                <c:pt idx="479">
                  <c:v>94.973556980418849</c:v>
                </c:pt>
                <c:pt idx="480">
                  <c:v>94.986107476600637</c:v>
                </c:pt>
                <c:pt idx="481">
                  <c:v>94.998657972782425</c:v>
                </c:pt>
                <c:pt idx="482">
                  <c:v>95.011208468964213</c:v>
                </c:pt>
                <c:pt idx="483">
                  <c:v>95.023758965146001</c:v>
                </c:pt>
                <c:pt idx="484">
                  <c:v>95.036309461327789</c:v>
                </c:pt>
                <c:pt idx="485">
                  <c:v>95.048859957509578</c:v>
                </c:pt>
                <c:pt idx="486">
                  <c:v>95.061410453691366</c:v>
                </c:pt>
                <c:pt idx="487">
                  <c:v>95.073960949873154</c:v>
                </c:pt>
                <c:pt idx="488">
                  <c:v>95.086511446054942</c:v>
                </c:pt>
                <c:pt idx="489">
                  <c:v>95.099061942236744</c:v>
                </c:pt>
                <c:pt idx="490">
                  <c:v>95.111612438418533</c:v>
                </c:pt>
                <c:pt idx="491">
                  <c:v>95.124162934600321</c:v>
                </c:pt>
                <c:pt idx="492">
                  <c:v>95.136713430782109</c:v>
                </c:pt>
                <c:pt idx="493">
                  <c:v>95.149263926963897</c:v>
                </c:pt>
                <c:pt idx="494">
                  <c:v>95.161814423145685</c:v>
                </c:pt>
                <c:pt idx="495">
                  <c:v>95.174364919327473</c:v>
                </c:pt>
                <c:pt idx="496">
                  <c:v>95.186915415509262</c:v>
                </c:pt>
                <c:pt idx="497">
                  <c:v>95.19946591169105</c:v>
                </c:pt>
                <c:pt idx="498">
                  <c:v>95.212016407872838</c:v>
                </c:pt>
                <c:pt idx="499">
                  <c:v>95.224566904054626</c:v>
                </c:pt>
                <c:pt idx="500">
                  <c:v>95.237117400236414</c:v>
                </c:pt>
                <c:pt idx="501">
                  <c:v>95.249667896418202</c:v>
                </c:pt>
                <c:pt idx="502">
                  <c:v>95.262218392599991</c:v>
                </c:pt>
                <c:pt idx="503">
                  <c:v>95.274768888781779</c:v>
                </c:pt>
                <c:pt idx="504">
                  <c:v>95.287319384963567</c:v>
                </c:pt>
                <c:pt idx="505">
                  <c:v>95.299869881145355</c:v>
                </c:pt>
                <c:pt idx="506">
                  <c:v>95.312420377327143</c:v>
                </c:pt>
                <c:pt idx="507">
                  <c:v>95.324970873508931</c:v>
                </c:pt>
                <c:pt idx="508">
                  <c:v>95.337521369690734</c:v>
                </c:pt>
                <c:pt idx="509">
                  <c:v>95.350071865872522</c:v>
                </c:pt>
                <c:pt idx="510">
                  <c:v>95.36262236205431</c:v>
                </c:pt>
                <c:pt idx="511">
                  <c:v>95.375172858236098</c:v>
                </c:pt>
                <c:pt idx="512">
                  <c:v>95.387723354417886</c:v>
                </c:pt>
                <c:pt idx="513">
                  <c:v>95.400273850599675</c:v>
                </c:pt>
                <c:pt idx="514">
                  <c:v>95.412824346781463</c:v>
                </c:pt>
                <c:pt idx="515">
                  <c:v>95.425374842963251</c:v>
                </c:pt>
                <c:pt idx="516">
                  <c:v>95.437925339145039</c:v>
                </c:pt>
                <c:pt idx="517">
                  <c:v>95.450475835326827</c:v>
                </c:pt>
                <c:pt idx="518">
                  <c:v>95.463026331508615</c:v>
                </c:pt>
                <c:pt idx="519">
                  <c:v>95.475576827690404</c:v>
                </c:pt>
                <c:pt idx="520">
                  <c:v>95.488127323872192</c:v>
                </c:pt>
                <c:pt idx="521">
                  <c:v>95.50067782005398</c:v>
                </c:pt>
                <c:pt idx="522">
                  <c:v>95.513228316235768</c:v>
                </c:pt>
                <c:pt idx="523">
                  <c:v>95.525778812417556</c:v>
                </c:pt>
                <c:pt idx="524">
                  <c:v>95.538329308599344</c:v>
                </c:pt>
                <c:pt idx="525">
                  <c:v>95.550879804781133</c:v>
                </c:pt>
                <c:pt idx="526">
                  <c:v>95.563430300962921</c:v>
                </c:pt>
                <c:pt idx="527">
                  <c:v>95.575980797144723</c:v>
                </c:pt>
                <c:pt idx="528">
                  <c:v>95.588531293326511</c:v>
                </c:pt>
                <c:pt idx="529">
                  <c:v>95.601081789508299</c:v>
                </c:pt>
                <c:pt idx="530">
                  <c:v>95.613632285690088</c:v>
                </c:pt>
                <c:pt idx="531">
                  <c:v>95.626182781871876</c:v>
                </c:pt>
                <c:pt idx="532">
                  <c:v>95.638733278053664</c:v>
                </c:pt>
                <c:pt idx="533">
                  <c:v>95.651283774235452</c:v>
                </c:pt>
                <c:pt idx="534">
                  <c:v>95.66383427041724</c:v>
                </c:pt>
                <c:pt idx="535">
                  <c:v>95.676384766599028</c:v>
                </c:pt>
                <c:pt idx="536">
                  <c:v>95.688935262780817</c:v>
                </c:pt>
                <c:pt idx="537">
                  <c:v>95.701485758962605</c:v>
                </c:pt>
                <c:pt idx="538">
                  <c:v>95.714036255144393</c:v>
                </c:pt>
                <c:pt idx="539">
                  <c:v>95.726586751326181</c:v>
                </c:pt>
                <c:pt idx="540">
                  <c:v>95.739137247507969</c:v>
                </c:pt>
                <c:pt idx="541">
                  <c:v>95.751687743689757</c:v>
                </c:pt>
                <c:pt idx="542">
                  <c:v>95.764238239871545</c:v>
                </c:pt>
                <c:pt idx="543">
                  <c:v>95.776788736053334</c:v>
                </c:pt>
                <c:pt idx="544">
                  <c:v>95.789339232235136</c:v>
                </c:pt>
                <c:pt idx="545">
                  <c:v>95.80188972841691</c:v>
                </c:pt>
                <c:pt idx="546">
                  <c:v>95.814440224598712</c:v>
                </c:pt>
                <c:pt idx="547">
                  <c:v>95.826990720780501</c:v>
                </c:pt>
                <c:pt idx="548">
                  <c:v>95.839541216962289</c:v>
                </c:pt>
                <c:pt idx="549">
                  <c:v>95.852091713144077</c:v>
                </c:pt>
                <c:pt idx="550">
                  <c:v>95.864642209325865</c:v>
                </c:pt>
                <c:pt idx="551">
                  <c:v>95.877192705507653</c:v>
                </c:pt>
                <c:pt idx="552">
                  <c:v>95.889743201689441</c:v>
                </c:pt>
                <c:pt idx="553">
                  <c:v>95.902293697871229</c:v>
                </c:pt>
                <c:pt idx="554">
                  <c:v>95.914844194053018</c:v>
                </c:pt>
                <c:pt idx="555">
                  <c:v>95.927394690234806</c:v>
                </c:pt>
                <c:pt idx="556">
                  <c:v>95.939945186416594</c:v>
                </c:pt>
                <c:pt idx="557">
                  <c:v>95.952495682598382</c:v>
                </c:pt>
                <c:pt idx="558">
                  <c:v>95.96504617878017</c:v>
                </c:pt>
                <c:pt idx="559">
                  <c:v>95.977596674961958</c:v>
                </c:pt>
                <c:pt idx="560">
                  <c:v>95.990147171143747</c:v>
                </c:pt>
                <c:pt idx="561">
                  <c:v>96.002697667325535</c:v>
                </c:pt>
                <c:pt idx="562">
                  <c:v>96.015248163507323</c:v>
                </c:pt>
                <c:pt idx="563">
                  <c:v>96.027798659689125</c:v>
                </c:pt>
                <c:pt idx="564">
                  <c:v>96.040349155870913</c:v>
                </c:pt>
                <c:pt idx="565">
                  <c:v>96.052899652052702</c:v>
                </c:pt>
                <c:pt idx="566">
                  <c:v>96.06545014823449</c:v>
                </c:pt>
                <c:pt idx="567">
                  <c:v>96.078000644416278</c:v>
                </c:pt>
                <c:pt idx="568">
                  <c:v>96.090551140598066</c:v>
                </c:pt>
                <c:pt idx="569">
                  <c:v>96.103101636779854</c:v>
                </c:pt>
                <c:pt idx="570">
                  <c:v>96.115652132961642</c:v>
                </c:pt>
                <c:pt idx="571">
                  <c:v>96.128202629143431</c:v>
                </c:pt>
                <c:pt idx="572">
                  <c:v>96.140753125325219</c:v>
                </c:pt>
                <c:pt idx="573">
                  <c:v>96.153303621507007</c:v>
                </c:pt>
                <c:pt idx="574">
                  <c:v>96.165854117688795</c:v>
                </c:pt>
                <c:pt idx="575">
                  <c:v>96.178404613870583</c:v>
                </c:pt>
                <c:pt idx="576">
                  <c:v>96.190955110052371</c:v>
                </c:pt>
                <c:pt idx="577">
                  <c:v>96.20350560623416</c:v>
                </c:pt>
                <c:pt idx="578">
                  <c:v>96.216056102415948</c:v>
                </c:pt>
                <c:pt idx="579">
                  <c:v>96.228606598597736</c:v>
                </c:pt>
                <c:pt idx="580">
                  <c:v>96.241157094779524</c:v>
                </c:pt>
                <c:pt idx="581">
                  <c:v>96.253707590961312</c:v>
                </c:pt>
                <c:pt idx="582">
                  <c:v>96.266258087143115</c:v>
                </c:pt>
                <c:pt idx="583">
                  <c:v>96.278808583324903</c:v>
                </c:pt>
                <c:pt idx="584">
                  <c:v>96.291359079506691</c:v>
                </c:pt>
                <c:pt idx="585">
                  <c:v>96.303909575688479</c:v>
                </c:pt>
                <c:pt idx="586">
                  <c:v>96.316460071870267</c:v>
                </c:pt>
                <c:pt idx="587">
                  <c:v>96.329010568052055</c:v>
                </c:pt>
                <c:pt idx="588">
                  <c:v>96.341561064233844</c:v>
                </c:pt>
                <c:pt idx="589">
                  <c:v>96.354111560415632</c:v>
                </c:pt>
                <c:pt idx="590">
                  <c:v>96.36666205659742</c:v>
                </c:pt>
                <c:pt idx="591">
                  <c:v>96.379212552779208</c:v>
                </c:pt>
                <c:pt idx="592">
                  <c:v>96.391763048960996</c:v>
                </c:pt>
                <c:pt idx="593">
                  <c:v>96.404313545142784</c:v>
                </c:pt>
                <c:pt idx="594">
                  <c:v>96.416864041324573</c:v>
                </c:pt>
                <c:pt idx="595">
                  <c:v>96.429414537506361</c:v>
                </c:pt>
                <c:pt idx="596">
                  <c:v>96.441965033688149</c:v>
                </c:pt>
                <c:pt idx="597">
                  <c:v>96.454515529869937</c:v>
                </c:pt>
                <c:pt idx="598">
                  <c:v>96.467066026051725</c:v>
                </c:pt>
                <c:pt idx="599">
                  <c:v>96.479616522233513</c:v>
                </c:pt>
                <c:pt idx="600">
                  <c:v>96.492167018415302</c:v>
                </c:pt>
                <c:pt idx="601">
                  <c:v>96.504717514597104</c:v>
                </c:pt>
                <c:pt idx="602">
                  <c:v>96.517268010778892</c:v>
                </c:pt>
                <c:pt idx="603">
                  <c:v>96.52981850696068</c:v>
                </c:pt>
                <c:pt idx="604">
                  <c:v>96.542369003142468</c:v>
                </c:pt>
                <c:pt idx="605">
                  <c:v>96.554919499324257</c:v>
                </c:pt>
                <c:pt idx="606">
                  <c:v>96.567469995506045</c:v>
                </c:pt>
                <c:pt idx="607">
                  <c:v>96.580020491687833</c:v>
                </c:pt>
                <c:pt idx="608">
                  <c:v>96.592570987869621</c:v>
                </c:pt>
                <c:pt idx="609">
                  <c:v>96.605121484051409</c:v>
                </c:pt>
                <c:pt idx="610">
                  <c:v>96.617671980233197</c:v>
                </c:pt>
                <c:pt idx="611">
                  <c:v>96.630222476414986</c:v>
                </c:pt>
                <c:pt idx="612">
                  <c:v>96.642772972596774</c:v>
                </c:pt>
                <c:pt idx="613">
                  <c:v>96.655323468778562</c:v>
                </c:pt>
                <c:pt idx="614">
                  <c:v>96.66787396496035</c:v>
                </c:pt>
                <c:pt idx="615">
                  <c:v>96.680424461142138</c:v>
                </c:pt>
                <c:pt idx="616">
                  <c:v>96.692974957323926</c:v>
                </c:pt>
                <c:pt idx="617">
                  <c:v>96.705525453505714</c:v>
                </c:pt>
                <c:pt idx="618">
                  <c:v>96.718075949687517</c:v>
                </c:pt>
                <c:pt idx="619">
                  <c:v>96.730626445869291</c:v>
                </c:pt>
                <c:pt idx="620">
                  <c:v>96.743176942051093</c:v>
                </c:pt>
                <c:pt idx="621">
                  <c:v>96.755727438232881</c:v>
                </c:pt>
                <c:pt idx="622">
                  <c:v>96.76827793441467</c:v>
                </c:pt>
                <c:pt idx="623">
                  <c:v>96.780828430596458</c:v>
                </c:pt>
                <c:pt idx="624">
                  <c:v>96.793378926778246</c:v>
                </c:pt>
                <c:pt idx="625">
                  <c:v>96.805929422960034</c:v>
                </c:pt>
                <c:pt idx="626">
                  <c:v>96.818479919141822</c:v>
                </c:pt>
                <c:pt idx="627">
                  <c:v>96.83103041532361</c:v>
                </c:pt>
                <c:pt idx="628">
                  <c:v>96.843580911505398</c:v>
                </c:pt>
                <c:pt idx="629">
                  <c:v>96.856131407687187</c:v>
                </c:pt>
                <c:pt idx="630">
                  <c:v>96.868681903868975</c:v>
                </c:pt>
                <c:pt idx="631">
                  <c:v>96.881232400050763</c:v>
                </c:pt>
                <c:pt idx="632">
                  <c:v>96.893782896232551</c:v>
                </c:pt>
                <c:pt idx="633">
                  <c:v>96.906333392414339</c:v>
                </c:pt>
                <c:pt idx="634">
                  <c:v>96.918883888596127</c:v>
                </c:pt>
                <c:pt idx="635">
                  <c:v>96.931434384777916</c:v>
                </c:pt>
                <c:pt idx="636">
                  <c:v>96.943984880959704</c:v>
                </c:pt>
                <c:pt idx="637">
                  <c:v>96.956535377141506</c:v>
                </c:pt>
                <c:pt idx="638">
                  <c:v>96.96908587332328</c:v>
                </c:pt>
                <c:pt idx="639">
                  <c:v>96.981636369505082</c:v>
                </c:pt>
                <c:pt idx="640">
                  <c:v>96.994186865686871</c:v>
                </c:pt>
                <c:pt idx="641">
                  <c:v>97.006737361868659</c:v>
                </c:pt>
                <c:pt idx="642">
                  <c:v>97.019287858050447</c:v>
                </c:pt>
                <c:pt idx="643">
                  <c:v>97.031838354232235</c:v>
                </c:pt>
                <c:pt idx="644">
                  <c:v>97.044388850414023</c:v>
                </c:pt>
                <c:pt idx="645">
                  <c:v>97.056939346595811</c:v>
                </c:pt>
                <c:pt idx="646">
                  <c:v>97.0694898427776</c:v>
                </c:pt>
                <c:pt idx="647">
                  <c:v>97.082040338959388</c:v>
                </c:pt>
                <c:pt idx="648">
                  <c:v>97.094590835141176</c:v>
                </c:pt>
                <c:pt idx="649">
                  <c:v>97.107141331322964</c:v>
                </c:pt>
                <c:pt idx="650">
                  <c:v>97.119691827504752</c:v>
                </c:pt>
                <c:pt idx="651">
                  <c:v>97.13224232368654</c:v>
                </c:pt>
                <c:pt idx="652">
                  <c:v>97.144792819868329</c:v>
                </c:pt>
                <c:pt idx="653">
                  <c:v>97.157343316050117</c:v>
                </c:pt>
                <c:pt idx="654">
                  <c:v>97.169893812231905</c:v>
                </c:pt>
                <c:pt idx="655">
                  <c:v>97.182444308413693</c:v>
                </c:pt>
                <c:pt idx="656">
                  <c:v>97.194994804595495</c:v>
                </c:pt>
                <c:pt idx="657">
                  <c:v>97.207545300777284</c:v>
                </c:pt>
                <c:pt idx="658">
                  <c:v>97.220095796959072</c:v>
                </c:pt>
                <c:pt idx="659">
                  <c:v>97.23264629314086</c:v>
                </c:pt>
                <c:pt idx="660">
                  <c:v>97.245196789322648</c:v>
                </c:pt>
                <c:pt idx="661">
                  <c:v>97.257747285504436</c:v>
                </c:pt>
                <c:pt idx="662">
                  <c:v>97.270297781686224</c:v>
                </c:pt>
                <c:pt idx="663">
                  <c:v>97.282848277868013</c:v>
                </c:pt>
                <c:pt idx="664">
                  <c:v>97.295398774049801</c:v>
                </c:pt>
                <c:pt idx="665">
                  <c:v>97.307949270231589</c:v>
                </c:pt>
                <c:pt idx="666">
                  <c:v>97.320499766413377</c:v>
                </c:pt>
                <c:pt idx="667">
                  <c:v>97.333050262595165</c:v>
                </c:pt>
                <c:pt idx="668">
                  <c:v>97.345600758776953</c:v>
                </c:pt>
                <c:pt idx="669">
                  <c:v>97.358151254958742</c:v>
                </c:pt>
                <c:pt idx="670">
                  <c:v>97.37070175114053</c:v>
                </c:pt>
                <c:pt idx="671">
                  <c:v>97.383252247322318</c:v>
                </c:pt>
                <c:pt idx="672">
                  <c:v>97.395802743504106</c:v>
                </c:pt>
                <c:pt idx="673">
                  <c:v>97.408353239685908</c:v>
                </c:pt>
                <c:pt idx="674">
                  <c:v>97.420903735867682</c:v>
                </c:pt>
                <c:pt idx="675">
                  <c:v>97.433454232049485</c:v>
                </c:pt>
                <c:pt idx="676">
                  <c:v>97.446004728231273</c:v>
                </c:pt>
                <c:pt idx="677">
                  <c:v>97.458555224413061</c:v>
                </c:pt>
                <c:pt idx="678">
                  <c:v>97.471105720594849</c:v>
                </c:pt>
                <c:pt idx="679">
                  <c:v>97.483656216776637</c:v>
                </c:pt>
                <c:pt idx="680">
                  <c:v>97.496206712958426</c:v>
                </c:pt>
                <c:pt idx="681">
                  <c:v>97.508757209140214</c:v>
                </c:pt>
                <c:pt idx="682">
                  <c:v>97.521307705322002</c:v>
                </c:pt>
                <c:pt idx="683">
                  <c:v>97.53385820150379</c:v>
                </c:pt>
                <c:pt idx="684">
                  <c:v>97.546408697685578</c:v>
                </c:pt>
                <c:pt idx="685">
                  <c:v>97.558959193867366</c:v>
                </c:pt>
                <c:pt idx="686">
                  <c:v>97.571509690049155</c:v>
                </c:pt>
                <c:pt idx="687">
                  <c:v>97.584060186230943</c:v>
                </c:pt>
                <c:pt idx="688">
                  <c:v>97.596610682412731</c:v>
                </c:pt>
                <c:pt idx="689">
                  <c:v>97.609161178594519</c:v>
                </c:pt>
                <c:pt idx="690">
                  <c:v>97.621711674776307</c:v>
                </c:pt>
                <c:pt idx="691">
                  <c:v>97.634262170958095</c:v>
                </c:pt>
                <c:pt idx="692">
                  <c:v>97.646812667139898</c:v>
                </c:pt>
                <c:pt idx="693">
                  <c:v>97.659363163321672</c:v>
                </c:pt>
                <c:pt idx="694">
                  <c:v>97.671913659503474</c:v>
                </c:pt>
                <c:pt idx="695">
                  <c:v>97.684464155685262</c:v>
                </c:pt>
                <c:pt idx="696">
                  <c:v>97.69701465186705</c:v>
                </c:pt>
                <c:pt idx="697">
                  <c:v>97.709565148048839</c:v>
                </c:pt>
                <c:pt idx="698">
                  <c:v>97.722115644230627</c:v>
                </c:pt>
                <c:pt idx="699">
                  <c:v>97.734666140412415</c:v>
                </c:pt>
                <c:pt idx="700">
                  <c:v>97.747216636594203</c:v>
                </c:pt>
                <c:pt idx="701">
                  <c:v>97.759767132775991</c:v>
                </c:pt>
                <c:pt idx="702">
                  <c:v>97.772317628957779</c:v>
                </c:pt>
                <c:pt idx="703">
                  <c:v>97.784868125139567</c:v>
                </c:pt>
                <c:pt idx="704">
                  <c:v>97.797418621321356</c:v>
                </c:pt>
                <c:pt idx="705">
                  <c:v>97.809969117503144</c:v>
                </c:pt>
                <c:pt idx="706">
                  <c:v>97.822519613684932</c:v>
                </c:pt>
                <c:pt idx="707">
                  <c:v>97.83507010986672</c:v>
                </c:pt>
                <c:pt idx="708">
                  <c:v>97.847620606048508</c:v>
                </c:pt>
                <c:pt idx="709">
                  <c:v>97.860171102230296</c:v>
                </c:pt>
                <c:pt idx="710">
                  <c:v>97.872721598412085</c:v>
                </c:pt>
                <c:pt idx="711">
                  <c:v>97.885272094593887</c:v>
                </c:pt>
                <c:pt idx="712">
                  <c:v>97.897822590775661</c:v>
                </c:pt>
                <c:pt idx="713">
                  <c:v>97.910373086957463</c:v>
                </c:pt>
                <c:pt idx="714">
                  <c:v>97.922923583139251</c:v>
                </c:pt>
                <c:pt idx="715">
                  <c:v>97.93547407932104</c:v>
                </c:pt>
                <c:pt idx="716">
                  <c:v>97.948024575502828</c:v>
                </c:pt>
                <c:pt idx="717">
                  <c:v>97.960575071684616</c:v>
                </c:pt>
                <c:pt idx="718">
                  <c:v>97.973125567866404</c:v>
                </c:pt>
                <c:pt idx="719">
                  <c:v>97.985676064048192</c:v>
                </c:pt>
                <c:pt idx="720">
                  <c:v>97.99822656022998</c:v>
                </c:pt>
                <c:pt idx="721">
                  <c:v>98.010777056411769</c:v>
                </c:pt>
                <c:pt idx="722">
                  <c:v>98.023327552593557</c:v>
                </c:pt>
                <c:pt idx="723">
                  <c:v>98.035878048775345</c:v>
                </c:pt>
                <c:pt idx="724">
                  <c:v>98.048428544957133</c:v>
                </c:pt>
                <c:pt idx="725">
                  <c:v>98.060979041138921</c:v>
                </c:pt>
                <c:pt idx="726">
                  <c:v>98.073529537320709</c:v>
                </c:pt>
                <c:pt idx="727">
                  <c:v>98.086080033502498</c:v>
                </c:pt>
                <c:pt idx="728">
                  <c:v>98.098630529684286</c:v>
                </c:pt>
                <c:pt idx="729">
                  <c:v>98.111181025866074</c:v>
                </c:pt>
                <c:pt idx="730">
                  <c:v>98.123731522047876</c:v>
                </c:pt>
                <c:pt idx="731">
                  <c:v>98.136282018229664</c:v>
                </c:pt>
                <c:pt idx="732">
                  <c:v>98.148832514411453</c:v>
                </c:pt>
                <c:pt idx="733">
                  <c:v>98.161383010593241</c:v>
                </c:pt>
                <c:pt idx="734">
                  <c:v>98.173933506775029</c:v>
                </c:pt>
                <c:pt idx="735">
                  <c:v>98.186484002956817</c:v>
                </c:pt>
                <c:pt idx="736">
                  <c:v>98.199034499138605</c:v>
                </c:pt>
                <c:pt idx="737">
                  <c:v>98.211584995320393</c:v>
                </c:pt>
                <c:pt idx="738">
                  <c:v>98.224135491502182</c:v>
                </c:pt>
                <c:pt idx="739">
                  <c:v>98.23668598768397</c:v>
                </c:pt>
                <c:pt idx="740">
                  <c:v>98.249236483865758</c:v>
                </c:pt>
                <c:pt idx="741">
                  <c:v>98.261786980047546</c:v>
                </c:pt>
                <c:pt idx="742">
                  <c:v>98.274337476229334</c:v>
                </c:pt>
                <c:pt idx="743">
                  <c:v>98.286887972411122</c:v>
                </c:pt>
                <c:pt idx="744">
                  <c:v>98.299438468592911</c:v>
                </c:pt>
                <c:pt idx="745">
                  <c:v>98.311988964774699</c:v>
                </c:pt>
                <c:pt idx="746">
                  <c:v>98.324539460956487</c:v>
                </c:pt>
                <c:pt idx="747">
                  <c:v>98.337089957138289</c:v>
                </c:pt>
                <c:pt idx="748">
                  <c:v>98.349640453320063</c:v>
                </c:pt>
                <c:pt idx="749">
                  <c:v>98.362190949501866</c:v>
                </c:pt>
                <c:pt idx="750">
                  <c:v>98.374741445683654</c:v>
                </c:pt>
                <c:pt idx="751">
                  <c:v>98.387291941865442</c:v>
                </c:pt>
                <c:pt idx="752">
                  <c:v>98.39984243804723</c:v>
                </c:pt>
                <c:pt idx="753">
                  <c:v>98.412392934229018</c:v>
                </c:pt>
                <c:pt idx="754">
                  <c:v>98.424943430410806</c:v>
                </c:pt>
                <c:pt idx="755">
                  <c:v>98.437493926592595</c:v>
                </c:pt>
                <c:pt idx="756">
                  <c:v>98.450044422774383</c:v>
                </c:pt>
                <c:pt idx="757">
                  <c:v>98.462594918956171</c:v>
                </c:pt>
                <c:pt idx="758">
                  <c:v>98.475145415137959</c:v>
                </c:pt>
                <c:pt idx="759">
                  <c:v>98.487695911319747</c:v>
                </c:pt>
                <c:pt idx="760">
                  <c:v>98.500246407501535</c:v>
                </c:pt>
                <c:pt idx="761">
                  <c:v>98.512796903683324</c:v>
                </c:pt>
                <c:pt idx="762">
                  <c:v>98.525347399865112</c:v>
                </c:pt>
                <c:pt idx="763">
                  <c:v>98.5378978960469</c:v>
                </c:pt>
                <c:pt idx="764">
                  <c:v>98.550448392228688</c:v>
                </c:pt>
                <c:pt idx="765">
                  <c:v>98.562998888410476</c:v>
                </c:pt>
                <c:pt idx="766">
                  <c:v>98.575549384592279</c:v>
                </c:pt>
                <c:pt idx="767">
                  <c:v>98.588099880774053</c:v>
                </c:pt>
                <c:pt idx="768">
                  <c:v>98.600650376955855</c:v>
                </c:pt>
                <c:pt idx="769">
                  <c:v>98.613200873137643</c:v>
                </c:pt>
                <c:pt idx="770">
                  <c:v>98.625751369319431</c:v>
                </c:pt>
                <c:pt idx="771">
                  <c:v>98.638301865501219</c:v>
                </c:pt>
                <c:pt idx="772">
                  <c:v>98.650852361683008</c:v>
                </c:pt>
                <c:pt idx="773">
                  <c:v>98.663402857864796</c:v>
                </c:pt>
                <c:pt idx="774">
                  <c:v>98.675953354046584</c:v>
                </c:pt>
                <c:pt idx="775">
                  <c:v>98.688503850228372</c:v>
                </c:pt>
                <c:pt idx="776">
                  <c:v>98.70105434641016</c:v>
                </c:pt>
                <c:pt idx="777">
                  <c:v>98.713604842591948</c:v>
                </c:pt>
                <c:pt idx="778">
                  <c:v>98.726155338773737</c:v>
                </c:pt>
                <c:pt idx="779">
                  <c:v>98.738705834955525</c:v>
                </c:pt>
                <c:pt idx="780">
                  <c:v>98.751256331137313</c:v>
                </c:pt>
                <c:pt idx="781">
                  <c:v>98.763806827319101</c:v>
                </c:pt>
                <c:pt idx="782">
                  <c:v>98.776357323500889</c:v>
                </c:pt>
                <c:pt idx="783">
                  <c:v>98.788907819682677</c:v>
                </c:pt>
                <c:pt idx="784">
                  <c:v>98.801458315864465</c:v>
                </c:pt>
                <c:pt idx="785">
                  <c:v>98.814008812046268</c:v>
                </c:pt>
                <c:pt idx="786">
                  <c:v>98.826559308228042</c:v>
                </c:pt>
                <c:pt idx="787">
                  <c:v>98.839109804409844</c:v>
                </c:pt>
                <c:pt idx="788">
                  <c:v>98.851660300591632</c:v>
                </c:pt>
                <c:pt idx="789">
                  <c:v>98.86421079677342</c:v>
                </c:pt>
                <c:pt idx="790">
                  <c:v>98.876761292955209</c:v>
                </c:pt>
                <c:pt idx="791">
                  <c:v>98.889311789136997</c:v>
                </c:pt>
                <c:pt idx="792">
                  <c:v>98.901862285318785</c:v>
                </c:pt>
                <c:pt idx="793">
                  <c:v>98.914412781500573</c:v>
                </c:pt>
                <c:pt idx="794">
                  <c:v>98.926963277682361</c:v>
                </c:pt>
                <c:pt idx="795">
                  <c:v>98.939513773864149</c:v>
                </c:pt>
                <c:pt idx="796">
                  <c:v>98.952064270045938</c:v>
                </c:pt>
                <c:pt idx="797">
                  <c:v>98.964614766227726</c:v>
                </c:pt>
                <c:pt idx="798">
                  <c:v>98.977165262409514</c:v>
                </c:pt>
                <c:pt idx="799">
                  <c:v>98.989715758591302</c:v>
                </c:pt>
                <c:pt idx="800">
                  <c:v>99.00226625477309</c:v>
                </c:pt>
                <c:pt idx="801">
                  <c:v>99.014816750954878</c:v>
                </c:pt>
                <c:pt idx="802">
                  <c:v>99.027367247136667</c:v>
                </c:pt>
                <c:pt idx="803">
                  <c:v>99.039917743318455</c:v>
                </c:pt>
                <c:pt idx="804">
                  <c:v>99.052468239500257</c:v>
                </c:pt>
                <c:pt idx="805">
                  <c:v>99.065018735682045</c:v>
                </c:pt>
                <c:pt idx="806">
                  <c:v>99.077569231863833</c:v>
                </c:pt>
                <c:pt idx="807">
                  <c:v>99.090119728045622</c:v>
                </c:pt>
                <c:pt idx="808">
                  <c:v>99.10267022422741</c:v>
                </c:pt>
                <c:pt idx="809">
                  <c:v>99.115220720409198</c:v>
                </c:pt>
                <c:pt idx="810">
                  <c:v>99.127771216590986</c:v>
                </c:pt>
                <c:pt idx="811">
                  <c:v>99.140321712772774</c:v>
                </c:pt>
                <c:pt idx="812">
                  <c:v>99.152872208954562</c:v>
                </c:pt>
                <c:pt idx="813">
                  <c:v>99.165422705136351</c:v>
                </c:pt>
                <c:pt idx="814">
                  <c:v>99.177973201318139</c:v>
                </c:pt>
                <c:pt idx="815">
                  <c:v>99.190523697499927</c:v>
                </c:pt>
                <c:pt idx="816">
                  <c:v>99.203074193681715</c:v>
                </c:pt>
                <c:pt idx="817">
                  <c:v>99.215624689863503</c:v>
                </c:pt>
                <c:pt idx="818">
                  <c:v>99.228175186045291</c:v>
                </c:pt>
                <c:pt idx="819">
                  <c:v>99.24072568222708</c:v>
                </c:pt>
                <c:pt idx="820">
                  <c:v>99.253276178408868</c:v>
                </c:pt>
                <c:pt idx="821">
                  <c:v>99.26582667459067</c:v>
                </c:pt>
                <c:pt idx="822">
                  <c:v>99.278377170772444</c:v>
                </c:pt>
                <c:pt idx="823">
                  <c:v>99.290927666954246</c:v>
                </c:pt>
                <c:pt idx="824">
                  <c:v>99.303478163136035</c:v>
                </c:pt>
                <c:pt idx="825">
                  <c:v>99.316028659317823</c:v>
                </c:pt>
                <c:pt idx="826">
                  <c:v>99.328579155499611</c:v>
                </c:pt>
                <c:pt idx="827">
                  <c:v>99.341129651681399</c:v>
                </c:pt>
                <c:pt idx="828">
                  <c:v>99.353680147863187</c:v>
                </c:pt>
                <c:pt idx="829">
                  <c:v>99.366230644044975</c:v>
                </c:pt>
                <c:pt idx="830">
                  <c:v>99.378781140226764</c:v>
                </c:pt>
                <c:pt idx="831">
                  <c:v>99.391331636408552</c:v>
                </c:pt>
                <c:pt idx="832">
                  <c:v>99.40388213259034</c:v>
                </c:pt>
                <c:pt idx="833">
                  <c:v>99.416432628772128</c:v>
                </c:pt>
                <c:pt idx="834">
                  <c:v>99.428983124953916</c:v>
                </c:pt>
                <c:pt idx="835">
                  <c:v>99.441533621135704</c:v>
                </c:pt>
                <c:pt idx="836">
                  <c:v>99.454084117317493</c:v>
                </c:pt>
                <c:pt idx="837">
                  <c:v>99.466634613499281</c:v>
                </c:pt>
                <c:pt idx="838">
                  <c:v>99.479185109681069</c:v>
                </c:pt>
                <c:pt idx="839">
                  <c:v>99.491735605862857</c:v>
                </c:pt>
                <c:pt idx="840">
                  <c:v>99.504286102044659</c:v>
                </c:pt>
                <c:pt idx="841">
                  <c:v>99.516836598226433</c:v>
                </c:pt>
                <c:pt idx="842">
                  <c:v>99.529387094408236</c:v>
                </c:pt>
                <c:pt idx="843">
                  <c:v>99.541937590590024</c:v>
                </c:pt>
                <c:pt idx="844">
                  <c:v>99.554488086771812</c:v>
                </c:pt>
                <c:pt idx="845">
                  <c:v>99.5670385829536</c:v>
                </c:pt>
                <c:pt idx="846">
                  <c:v>99.579589079135388</c:v>
                </c:pt>
                <c:pt idx="847">
                  <c:v>99.592139575317177</c:v>
                </c:pt>
                <c:pt idx="848">
                  <c:v>99.604690071498965</c:v>
                </c:pt>
                <c:pt idx="849">
                  <c:v>99.617240567680753</c:v>
                </c:pt>
                <c:pt idx="850">
                  <c:v>99.629791063862541</c:v>
                </c:pt>
                <c:pt idx="851">
                  <c:v>99.642341560044329</c:v>
                </c:pt>
                <c:pt idx="852">
                  <c:v>99.654892056226117</c:v>
                </c:pt>
                <c:pt idx="853">
                  <c:v>99.667442552407906</c:v>
                </c:pt>
                <c:pt idx="854">
                  <c:v>99.679993048589694</c:v>
                </c:pt>
                <c:pt idx="855">
                  <c:v>99.692543544771482</c:v>
                </c:pt>
                <c:pt idx="856">
                  <c:v>99.70509404095327</c:v>
                </c:pt>
                <c:pt idx="857">
                  <c:v>99.717644537135058</c:v>
                </c:pt>
                <c:pt idx="858">
                  <c:v>99.730195033316846</c:v>
                </c:pt>
                <c:pt idx="859">
                  <c:v>99.742745529498649</c:v>
                </c:pt>
                <c:pt idx="860">
                  <c:v>99.755296025680423</c:v>
                </c:pt>
                <c:pt idx="861">
                  <c:v>99.767846521862225</c:v>
                </c:pt>
                <c:pt idx="862">
                  <c:v>99.780397018044013</c:v>
                </c:pt>
                <c:pt idx="863">
                  <c:v>99.792947514225801</c:v>
                </c:pt>
                <c:pt idx="864">
                  <c:v>99.80549801040759</c:v>
                </c:pt>
                <c:pt idx="865">
                  <c:v>99.818048506589378</c:v>
                </c:pt>
                <c:pt idx="866">
                  <c:v>99.830599002771166</c:v>
                </c:pt>
                <c:pt idx="867">
                  <c:v>99.843149498952954</c:v>
                </c:pt>
                <c:pt idx="868">
                  <c:v>99.855699995134742</c:v>
                </c:pt>
                <c:pt idx="869">
                  <c:v>99.86825049131653</c:v>
                </c:pt>
                <c:pt idx="870">
                  <c:v>99.880800987498318</c:v>
                </c:pt>
                <c:pt idx="871">
                  <c:v>99.893351483680107</c:v>
                </c:pt>
                <c:pt idx="872">
                  <c:v>99.905901979861895</c:v>
                </c:pt>
                <c:pt idx="873">
                  <c:v>99.918452476043683</c:v>
                </c:pt>
                <c:pt idx="874">
                  <c:v>99.931002972225471</c:v>
                </c:pt>
                <c:pt idx="875">
                  <c:v>99.943553468407259</c:v>
                </c:pt>
                <c:pt idx="876">
                  <c:v>99.956103964589047</c:v>
                </c:pt>
                <c:pt idx="877">
                  <c:v>99.968654460770836</c:v>
                </c:pt>
                <c:pt idx="878">
                  <c:v>99.981204956952638</c:v>
                </c:pt>
                <c:pt idx="879">
                  <c:v>99.993755453134426</c:v>
                </c:pt>
                <c:pt idx="880">
                  <c:v>100.00630594931621</c:v>
                </c:pt>
                <c:pt idx="881">
                  <c:v>100.018856445498</c:v>
                </c:pt>
                <c:pt idx="882">
                  <c:v>100.03140694167979</c:v>
                </c:pt>
                <c:pt idx="883">
                  <c:v>100.04395743786158</c:v>
                </c:pt>
                <c:pt idx="884">
                  <c:v>100.05650793404337</c:v>
                </c:pt>
                <c:pt idx="885">
                  <c:v>100.06905843022516</c:v>
                </c:pt>
                <c:pt idx="886">
                  <c:v>100.08160892640694</c:v>
                </c:pt>
                <c:pt idx="887">
                  <c:v>100.09415942258873</c:v>
                </c:pt>
                <c:pt idx="888">
                  <c:v>100.10670991877052</c:v>
                </c:pt>
                <c:pt idx="889">
                  <c:v>100.11926041495231</c:v>
                </c:pt>
                <c:pt idx="890">
                  <c:v>100.1318109111341</c:v>
                </c:pt>
                <c:pt idx="891">
                  <c:v>100.14436140731588</c:v>
                </c:pt>
                <c:pt idx="892">
                  <c:v>100.15691190349767</c:v>
                </c:pt>
                <c:pt idx="893">
                  <c:v>100.16946239967946</c:v>
                </c:pt>
                <c:pt idx="894">
                  <c:v>100.18201289586125</c:v>
                </c:pt>
                <c:pt idx="895">
                  <c:v>100.19456339204305</c:v>
                </c:pt>
                <c:pt idx="896">
                  <c:v>100.20711388822482</c:v>
                </c:pt>
                <c:pt idx="897">
                  <c:v>100.21966438440663</c:v>
                </c:pt>
                <c:pt idx="898">
                  <c:v>100.23221488058842</c:v>
                </c:pt>
                <c:pt idx="899">
                  <c:v>100.2447653767702</c:v>
                </c:pt>
                <c:pt idx="900">
                  <c:v>100.25731587295199</c:v>
                </c:pt>
                <c:pt idx="901">
                  <c:v>100.26986636913378</c:v>
                </c:pt>
                <c:pt idx="902">
                  <c:v>100.28241686531557</c:v>
                </c:pt>
                <c:pt idx="903">
                  <c:v>100.29496736149736</c:v>
                </c:pt>
                <c:pt idx="904">
                  <c:v>100.30751785767914</c:v>
                </c:pt>
                <c:pt idx="905">
                  <c:v>100.32006835386093</c:v>
                </c:pt>
                <c:pt idx="906">
                  <c:v>100.33261885004272</c:v>
                </c:pt>
                <c:pt idx="907">
                  <c:v>100.34516934622451</c:v>
                </c:pt>
                <c:pt idx="908">
                  <c:v>100.3577198424063</c:v>
                </c:pt>
                <c:pt idx="909">
                  <c:v>100.37027033858809</c:v>
                </c:pt>
                <c:pt idx="910">
                  <c:v>100.38282083476987</c:v>
                </c:pt>
                <c:pt idx="911">
                  <c:v>100.39537133095166</c:v>
                </c:pt>
                <c:pt idx="912">
                  <c:v>100.40792182713345</c:v>
                </c:pt>
                <c:pt idx="913">
                  <c:v>100.42047232331524</c:v>
                </c:pt>
                <c:pt idx="914">
                  <c:v>100.43302281949704</c:v>
                </c:pt>
                <c:pt idx="915">
                  <c:v>100.44557331567881</c:v>
                </c:pt>
                <c:pt idx="916">
                  <c:v>100.45812381186062</c:v>
                </c:pt>
                <c:pt idx="917">
                  <c:v>100.4706743080424</c:v>
                </c:pt>
                <c:pt idx="918">
                  <c:v>100.48322480422419</c:v>
                </c:pt>
                <c:pt idx="919">
                  <c:v>100.49577530040598</c:v>
                </c:pt>
                <c:pt idx="920">
                  <c:v>100.50832579658777</c:v>
                </c:pt>
                <c:pt idx="921">
                  <c:v>100.52087629276956</c:v>
                </c:pt>
                <c:pt idx="922">
                  <c:v>100.53342678895135</c:v>
                </c:pt>
                <c:pt idx="923">
                  <c:v>100.54597728513313</c:v>
                </c:pt>
                <c:pt idx="924">
                  <c:v>100.55852778131492</c:v>
                </c:pt>
                <c:pt idx="925">
                  <c:v>100.57107827749671</c:v>
                </c:pt>
                <c:pt idx="926">
                  <c:v>100.5836287736785</c:v>
                </c:pt>
                <c:pt idx="927">
                  <c:v>100.59617926986029</c:v>
                </c:pt>
                <c:pt idx="928">
                  <c:v>100.60872976604207</c:v>
                </c:pt>
                <c:pt idx="929">
                  <c:v>100.62128026222386</c:v>
                </c:pt>
                <c:pt idx="930">
                  <c:v>100.63383075840565</c:v>
                </c:pt>
                <c:pt idx="931">
                  <c:v>100.64638125458744</c:v>
                </c:pt>
                <c:pt idx="932">
                  <c:v>100.65893175076923</c:v>
                </c:pt>
                <c:pt idx="933">
                  <c:v>100.67148224695103</c:v>
                </c:pt>
                <c:pt idx="934">
                  <c:v>100.6840327431328</c:v>
                </c:pt>
                <c:pt idx="935">
                  <c:v>100.69658323931461</c:v>
                </c:pt>
                <c:pt idx="936">
                  <c:v>100.70913373549639</c:v>
                </c:pt>
                <c:pt idx="937">
                  <c:v>100.72168423167818</c:v>
                </c:pt>
                <c:pt idx="938">
                  <c:v>100.73423472785997</c:v>
                </c:pt>
                <c:pt idx="939">
                  <c:v>100.74678522404176</c:v>
                </c:pt>
                <c:pt idx="940">
                  <c:v>100.75933572022355</c:v>
                </c:pt>
                <c:pt idx="941">
                  <c:v>100.77188621640533</c:v>
                </c:pt>
                <c:pt idx="942">
                  <c:v>100.78443671258712</c:v>
                </c:pt>
                <c:pt idx="943">
                  <c:v>100.79698720876891</c:v>
                </c:pt>
                <c:pt idx="944">
                  <c:v>100.8095377049507</c:v>
                </c:pt>
                <c:pt idx="945">
                  <c:v>100.82208820113249</c:v>
                </c:pt>
                <c:pt idx="946">
                  <c:v>100.83463869731428</c:v>
                </c:pt>
                <c:pt idx="947">
                  <c:v>100.84718919349606</c:v>
                </c:pt>
                <c:pt idx="948">
                  <c:v>100.85973968967785</c:v>
                </c:pt>
                <c:pt idx="949">
                  <c:v>100.87229018585964</c:v>
                </c:pt>
                <c:pt idx="950">
                  <c:v>100.88484068204143</c:v>
                </c:pt>
                <c:pt idx="951">
                  <c:v>100.89739117822322</c:v>
                </c:pt>
                <c:pt idx="952">
                  <c:v>100.90994167440502</c:v>
                </c:pt>
                <c:pt idx="953">
                  <c:v>100.92249217058681</c:v>
                </c:pt>
                <c:pt idx="954">
                  <c:v>100.9350426667686</c:v>
                </c:pt>
                <c:pt idx="955">
                  <c:v>100.94759316295038</c:v>
                </c:pt>
                <c:pt idx="956">
                  <c:v>100.96014365913217</c:v>
                </c:pt>
                <c:pt idx="957">
                  <c:v>100.97269415531396</c:v>
                </c:pt>
                <c:pt idx="958">
                  <c:v>100.98524465149575</c:v>
                </c:pt>
                <c:pt idx="959">
                  <c:v>100.99779514767754</c:v>
                </c:pt>
                <c:pt idx="960">
                  <c:v>101.01034564385932</c:v>
                </c:pt>
                <c:pt idx="961">
                  <c:v>101.02289614004111</c:v>
                </c:pt>
                <c:pt idx="962">
                  <c:v>101.0354466362229</c:v>
                </c:pt>
                <c:pt idx="963">
                  <c:v>101.04799713240469</c:v>
                </c:pt>
                <c:pt idx="964">
                  <c:v>101.06054762858648</c:v>
                </c:pt>
                <c:pt idx="965">
                  <c:v>101.07309812476826</c:v>
                </c:pt>
                <c:pt idx="966">
                  <c:v>101.08564862095005</c:v>
                </c:pt>
                <c:pt idx="967">
                  <c:v>101.09819911713184</c:v>
                </c:pt>
                <c:pt idx="968">
                  <c:v>101.11074961331363</c:v>
                </c:pt>
                <c:pt idx="969">
                  <c:v>101.12330010949543</c:v>
                </c:pt>
                <c:pt idx="970">
                  <c:v>101.13585060567721</c:v>
                </c:pt>
                <c:pt idx="971">
                  <c:v>101.14840110185901</c:v>
                </c:pt>
                <c:pt idx="972">
                  <c:v>101.1609515980408</c:v>
                </c:pt>
                <c:pt idx="973">
                  <c:v>101.17350209422258</c:v>
                </c:pt>
                <c:pt idx="974">
                  <c:v>101.18605259040437</c:v>
                </c:pt>
                <c:pt idx="975">
                  <c:v>101.19860308658616</c:v>
                </c:pt>
                <c:pt idx="976">
                  <c:v>101.21115358276795</c:v>
                </c:pt>
                <c:pt idx="977">
                  <c:v>101.22370407894974</c:v>
                </c:pt>
                <c:pt idx="978">
                  <c:v>101.23625457513153</c:v>
                </c:pt>
                <c:pt idx="979">
                  <c:v>101.24880507131331</c:v>
                </c:pt>
                <c:pt idx="980">
                  <c:v>101.2613555674951</c:v>
                </c:pt>
                <c:pt idx="981">
                  <c:v>101.27390606367689</c:v>
                </c:pt>
                <c:pt idx="982">
                  <c:v>101.28645655985868</c:v>
                </c:pt>
                <c:pt idx="983">
                  <c:v>101.29900705604047</c:v>
                </c:pt>
                <c:pt idx="984">
                  <c:v>101.31155755222225</c:v>
                </c:pt>
                <c:pt idx="985">
                  <c:v>101.32410804840404</c:v>
                </c:pt>
                <c:pt idx="986">
                  <c:v>101.33665854458583</c:v>
                </c:pt>
                <c:pt idx="987">
                  <c:v>101.34920904076762</c:v>
                </c:pt>
                <c:pt idx="988">
                  <c:v>101.36175953694942</c:v>
                </c:pt>
                <c:pt idx="989">
                  <c:v>101.3743100331312</c:v>
                </c:pt>
                <c:pt idx="990">
                  <c:v>101.386860529313</c:v>
                </c:pt>
                <c:pt idx="991">
                  <c:v>101.39941102549479</c:v>
                </c:pt>
                <c:pt idx="992">
                  <c:v>101.41196152167657</c:v>
                </c:pt>
                <c:pt idx="993">
                  <c:v>101.42451201785836</c:v>
                </c:pt>
                <c:pt idx="994">
                  <c:v>101.43706251404015</c:v>
                </c:pt>
                <c:pt idx="995">
                  <c:v>101.44961301022194</c:v>
                </c:pt>
                <c:pt idx="996">
                  <c:v>101.46216350640373</c:v>
                </c:pt>
                <c:pt idx="997">
                  <c:v>101.47471400258551</c:v>
                </c:pt>
                <c:pt idx="998">
                  <c:v>101.4872644987673</c:v>
                </c:pt>
                <c:pt idx="999">
                  <c:v>101.49981499494909</c:v>
                </c:pt>
                <c:pt idx="1000">
                  <c:v>101.51236549113088</c:v>
                </c:pt>
                <c:pt idx="1001">
                  <c:v>101.52491598731267</c:v>
                </c:pt>
                <c:pt idx="1002">
                  <c:v>101.53746648349446</c:v>
                </c:pt>
                <c:pt idx="1003">
                  <c:v>101.55001697967624</c:v>
                </c:pt>
                <c:pt idx="1004">
                  <c:v>101.56256747585803</c:v>
                </c:pt>
                <c:pt idx="1005">
                  <c:v>101.57511797203982</c:v>
                </c:pt>
                <c:pt idx="1006">
                  <c:v>101.58766846822161</c:v>
                </c:pt>
                <c:pt idx="1007">
                  <c:v>101.60021896440341</c:v>
                </c:pt>
                <c:pt idx="1008">
                  <c:v>101.6127694605852</c:v>
                </c:pt>
                <c:pt idx="1009">
                  <c:v>101.62531995676699</c:v>
                </c:pt>
                <c:pt idx="1010">
                  <c:v>101.63787045294877</c:v>
                </c:pt>
                <c:pt idx="1011">
                  <c:v>101.65042094913056</c:v>
                </c:pt>
                <c:pt idx="1012">
                  <c:v>101.66297144531235</c:v>
                </c:pt>
                <c:pt idx="1013">
                  <c:v>101.67552194149414</c:v>
                </c:pt>
                <c:pt idx="1014">
                  <c:v>101.68807243767593</c:v>
                </c:pt>
                <c:pt idx="1015">
                  <c:v>101.70062293385772</c:v>
                </c:pt>
                <c:pt idx="1016">
                  <c:v>101.7131734300395</c:v>
                </c:pt>
                <c:pt idx="1017">
                  <c:v>101.72572392622129</c:v>
                </c:pt>
                <c:pt idx="1018">
                  <c:v>101.73827442240308</c:v>
                </c:pt>
                <c:pt idx="1019">
                  <c:v>101.75082491858487</c:v>
                </c:pt>
                <c:pt idx="1020">
                  <c:v>101.76337541476666</c:v>
                </c:pt>
                <c:pt idx="1021">
                  <c:v>101.77592591094844</c:v>
                </c:pt>
                <c:pt idx="1022">
                  <c:v>101.78847640713023</c:v>
                </c:pt>
                <c:pt idx="1023">
                  <c:v>101.80102690331202</c:v>
                </c:pt>
                <c:pt idx="1024">
                  <c:v>101.81357739949381</c:v>
                </c:pt>
                <c:pt idx="1025">
                  <c:v>101.8261278956756</c:v>
                </c:pt>
                <c:pt idx="1026">
                  <c:v>101.8386783918574</c:v>
                </c:pt>
                <c:pt idx="1027">
                  <c:v>101.85122888803919</c:v>
                </c:pt>
                <c:pt idx="1028">
                  <c:v>101.86377938422098</c:v>
                </c:pt>
                <c:pt idx="1029">
                  <c:v>101.87632988040276</c:v>
                </c:pt>
                <c:pt idx="1030">
                  <c:v>101.88888037658455</c:v>
                </c:pt>
                <c:pt idx="1031">
                  <c:v>101.90143087276634</c:v>
                </c:pt>
                <c:pt idx="1032">
                  <c:v>101.91398136894813</c:v>
                </c:pt>
                <c:pt idx="1033">
                  <c:v>101.92653186512992</c:v>
                </c:pt>
                <c:pt idx="1034">
                  <c:v>101.9390823613117</c:v>
                </c:pt>
                <c:pt idx="1035">
                  <c:v>101.95163285749349</c:v>
                </c:pt>
                <c:pt idx="1036">
                  <c:v>101.96418335367528</c:v>
                </c:pt>
                <c:pt idx="1037">
                  <c:v>101.97673384985707</c:v>
                </c:pt>
                <c:pt idx="1038">
                  <c:v>101.98928434603886</c:v>
                </c:pt>
                <c:pt idx="1039">
                  <c:v>102.00183484222065</c:v>
                </c:pt>
                <c:pt idx="1040">
                  <c:v>102.01438533840243</c:v>
                </c:pt>
                <c:pt idx="1041">
                  <c:v>102.02693583458422</c:v>
                </c:pt>
                <c:pt idx="1042">
                  <c:v>102.03948633076601</c:v>
                </c:pt>
                <c:pt idx="1043">
                  <c:v>102.05203682694781</c:v>
                </c:pt>
                <c:pt idx="1044">
                  <c:v>102.06458732312959</c:v>
                </c:pt>
                <c:pt idx="1045">
                  <c:v>102.07713781931139</c:v>
                </c:pt>
                <c:pt idx="1046">
                  <c:v>102.08968831549318</c:v>
                </c:pt>
                <c:pt idx="1047">
                  <c:v>102.10223881167497</c:v>
                </c:pt>
                <c:pt idx="1048">
                  <c:v>102.11478930785675</c:v>
                </c:pt>
                <c:pt idx="1049">
                  <c:v>102.12733980403854</c:v>
                </c:pt>
                <c:pt idx="1050">
                  <c:v>102.13989030022033</c:v>
                </c:pt>
                <c:pt idx="1051">
                  <c:v>102.15244079640212</c:v>
                </c:pt>
                <c:pt idx="1052">
                  <c:v>102.16499129258391</c:v>
                </c:pt>
                <c:pt idx="1053">
                  <c:v>102.17754178876569</c:v>
                </c:pt>
                <c:pt idx="1054">
                  <c:v>102.19009228494748</c:v>
                </c:pt>
                <c:pt idx="1055">
                  <c:v>102.20264278112927</c:v>
                </c:pt>
                <c:pt idx="1056">
                  <c:v>102.21519327731106</c:v>
                </c:pt>
                <c:pt idx="1057">
                  <c:v>102.22774377349285</c:v>
                </c:pt>
                <c:pt idx="1058">
                  <c:v>102.24029426967464</c:v>
                </c:pt>
                <c:pt idx="1059">
                  <c:v>102.25284476585642</c:v>
                </c:pt>
                <c:pt idx="1060">
                  <c:v>102.26539526203821</c:v>
                </c:pt>
                <c:pt idx="1061">
                  <c:v>102.27794575822</c:v>
                </c:pt>
                <c:pt idx="1062">
                  <c:v>102.2904962544018</c:v>
                </c:pt>
                <c:pt idx="1063">
                  <c:v>102.30304675058358</c:v>
                </c:pt>
                <c:pt idx="1064">
                  <c:v>102.31559724676538</c:v>
                </c:pt>
                <c:pt idx="1065">
                  <c:v>102.32814774294717</c:v>
                </c:pt>
                <c:pt idx="1066">
                  <c:v>102.34069823912895</c:v>
                </c:pt>
                <c:pt idx="1067">
                  <c:v>102.35324873531074</c:v>
                </c:pt>
                <c:pt idx="1068">
                  <c:v>102.36579923149253</c:v>
                </c:pt>
                <c:pt idx="1069">
                  <c:v>102.37834972767432</c:v>
                </c:pt>
                <c:pt idx="1070">
                  <c:v>102.39090022385611</c:v>
                </c:pt>
                <c:pt idx="1071">
                  <c:v>102.4034507200379</c:v>
                </c:pt>
                <c:pt idx="1072">
                  <c:v>102.41600121621968</c:v>
                </c:pt>
                <c:pt idx="1073">
                  <c:v>102.42855171240147</c:v>
                </c:pt>
                <c:pt idx="1074">
                  <c:v>102.44110220858326</c:v>
                </c:pt>
                <c:pt idx="1075">
                  <c:v>102.45365270476505</c:v>
                </c:pt>
                <c:pt idx="1076">
                  <c:v>102.46620320094684</c:v>
                </c:pt>
                <c:pt idx="1077">
                  <c:v>102.47875369712862</c:v>
                </c:pt>
                <c:pt idx="1078">
                  <c:v>102.49130419331041</c:v>
                </c:pt>
                <c:pt idx="1079">
                  <c:v>102.5038546894922</c:v>
                </c:pt>
                <c:pt idx="1080">
                  <c:v>102.51640518567399</c:v>
                </c:pt>
                <c:pt idx="1081">
                  <c:v>102.52895568185579</c:v>
                </c:pt>
                <c:pt idx="1082">
                  <c:v>102.54150617803758</c:v>
                </c:pt>
                <c:pt idx="1083">
                  <c:v>102.55405667421937</c:v>
                </c:pt>
                <c:pt idx="1084">
                  <c:v>102.56660717040116</c:v>
                </c:pt>
                <c:pt idx="1085">
                  <c:v>102.57915766658294</c:v>
                </c:pt>
                <c:pt idx="1086">
                  <c:v>102.59170816276473</c:v>
                </c:pt>
                <c:pt idx="1087">
                  <c:v>102.60425865894652</c:v>
                </c:pt>
                <c:pt idx="1088">
                  <c:v>102.61680915512831</c:v>
                </c:pt>
                <c:pt idx="1089">
                  <c:v>102.6293596513101</c:v>
                </c:pt>
                <c:pt idx="1090">
                  <c:v>102.64191014749188</c:v>
                </c:pt>
                <c:pt idx="1091">
                  <c:v>102.65446064367367</c:v>
                </c:pt>
                <c:pt idx="1092">
                  <c:v>102.66701113985546</c:v>
                </c:pt>
                <c:pt idx="1093">
                  <c:v>102.67956163603725</c:v>
                </c:pt>
                <c:pt idx="1094">
                  <c:v>102.69211213221904</c:v>
                </c:pt>
                <c:pt idx="1095">
                  <c:v>102.70466262840083</c:v>
                </c:pt>
                <c:pt idx="1096">
                  <c:v>102.71721312458261</c:v>
                </c:pt>
                <c:pt idx="1097">
                  <c:v>102.7297636207644</c:v>
                </c:pt>
                <c:pt idx="1098">
                  <c:v>102.74231411694619</c:v>
                </c:pt>
                <c:pt idx="1099">
                  <c:v>102.75486461312798</c:v>
                </c:pt>
                <c:pt idx="1100">
                  <c:v>102.76741510930978</c:v>
                </c:pt>
                <c:pt idx="1101">
                  <c:v>102.77996560549157</c:v>
                </c:pt>
                <c:pt idx="1102">
                  <c:v>102.79251610167336</c:v>
                </c:pt>
                <c:pt idx="1103">
                  <c:v>102.80506659785515</c:v>
                </c:pt>
                <c:pt idx="1104">
                  <c:v>102.81761709403693</c:v>
                </c:pt>
                <c:pt idx="1105">
                  <c:v>102.83016759021872</c:v>
                </c:pt>
                <c:pt idx="1106">
                  <c:v>102.84271808640051</c:v>
                </c:pt>
                <c:pt idx="1107">
                  <c:v>102.8552685825823</c:v>
                </c:pt>
                <c:pt idx="1108">
                  <c:v>102.86781907876409</c:v>
                </c:pt>
                <c:pt idx="1109">
                  <c:v>102.88036957494587</c:v>
                </c:pt>
                <c:pt idx="1110">
                  <c:v>102.89292007112766</c:v>
                </c:pt>
                <c:pt idx="1111">
                  <c:v>102.90547056730945</c:v>
                </c:pt>
                <c:pt idx="1112">
                  <c:v>102.91802106349124</c:v>
                </c:pt>
                <c:pt idx="1113">
                  <c:v>102.93057155967303</c:v>
                </c:pt>
                <c:pt idx="1114">
                  <c:v>102.94312205585481</c:v>
                </c:pt>
                <c:pt idx="1115">
                  <c:v>102.9556725520366</c:v>
                </c:pt>
                <c:pt idx="1116">
                  <c:v>102.96822304821839</c:v>
                </c:pt>
                <c:pt idx="1117">
                  <c:v>102.98077354440019</c:v>
                </c:pt>
                <c:pt idx="1118">
                  <c:v>102.99332404058197</c:v>
                </c:pt>
                <c:pt idx="1119">
                  <c:v>103.00587453676377</c:v>
                </c:pt>
                <c:pt idx="1120">
                  <c:v>103.01842503294556</c:v>
                </c:pt>
                <c:pt idx="1121">
                  <c:v>103.03097552912735</c:v>
                </c:pt>
                <c:pt idx="1122">
                  <c:v>103.04352602530913</c:v>
                </c:pt>
                <c:pt idx="1123">
                  <c:v>103.05607652149092</c:v>
                </c:pt>
                <c:pt idx="1124">
                  <c:v>103.06862701767271</c:v>
                </c:pt>
                <c:pt idx="1125">
                  <c:v>103.0811775138545</c:v>
                </c:pt>
                <c:pt idx="1126">
                  <c:v>103.09372801003629</c:v>
                </c:pt>
                <c:pt idx="1127">
                  <c:v>103.10627850621808</c:v>
                </c:pt>
                <c:pt idx="1128">
                  <c:v>103.11882900239986</c:v>
                </c:pt>
                <c:pt idx="1129">
                  <c:v>103.13137949858165</c:v>
                </c:pt>
                <c:pt idx="1130">
                  <c:v>103.14392999476344</c:v>
                </c:pt>
                <c:pt idx="1131">
                  <c:v>103.15648049094523</c:v>
                </c:pt>
                <c:pt idx="1132">
                  <c:v>103.16903098712702</c:v>
                </c:pt>
                <c:pt idx="1133">
                  <c:v>103.1815814833088</c:v>
                </c:pt>
                <c:pt idx="1134">
                  <c:v>103.19413197949059</c:v>
                </c:pt>
                <c:pt idx="1135">
                  <c:v>103.20668247567238</c:v>
                </c:pt>
                <c:pt idx="1136">
                  <c:v>103.21923297185418</c:v>
                </c:pt>
                <c:pt idx="1137">
                  <c:v>103.23178346803596</c:v>
                </c:pt>
                <c:pt idx="1138">
                  <c:v>103.24433396421776</c:v>
                </c:pt>
                <c:pt idx="1139">
                  <c:v>103.25688446039955</c:v>
                </c:pt>
                <c:pt idx="1140">
                  <c:v>103.26943495658134</c:v>
                </c:pt>
                <c:pt idx="1141">
                  <c:v>103.28198545276312</c:v>
                </c:pt>
                <c:pt idx="1142">
                  <c:v>103.29453594894491</c:v>
                </c:pt>
                <c:pt idx="1143">
                  <c:v>103.3070864451267</c:v>
                </c:pt>
                <c:pt idx="1144">
                  <c:v>103.31963694130849</c:v>
                </c:pt>
                <c:pt idx="1145">
                  <c:v>103.33218743749028</c:v>
                </c:pt>
                <c:pt idx="1146">
                  <c:v>103.34473793367206</c:v>
                </c:pt>
                <c:pt idx="1147">
                  <c:v>103.35728842985385</c:v>
                </c:pt>
                <c:pt idx="1148">
                  <c:v>103.36983892603564</c:v>
                </c:pt>
                <c:pt idx="1149">
                  <c:v>103.38238942221743</c:v>
                </c:pt>
                <c:pt idx="1150">
                  <c:v>103.39493991839922</c:v>
                </c:pt>
                <c:pt idx="1151">
                  <c:v>103.40749041458101</c:v>
                </c:pt>
                <c:pt idx="1152">
                  <c:v>103.42004091076279</c:v>
                </c:pt>
                <c:pt idx="1153">
                  <c:v>103.43259140694458</c:v>
                </c:pt>
                <c:pt idx="1154">
                  <c:v>103.44514190312637</c:v>
                </c:pt>
                <c:pt idx="1155">
                  <c:v>103.45769239930817</c:v>
                </c:pt>
                <c:pt idx="1156">
                  <c:v>103.47024289548996</c:v>
                </c:pt>
                <c:pt idx="1157">
                  <c:v>103.48279339167175</c:v>
                </c:pt>
                <c:pt idx="1158">
                  <c:v>103.49534388785354</c:v>
                </c:pt>
                <c:pt idx="1159">
                  <c:v>103.50789438403532</c:v>
                </c:pt>
                <c:pt idx="1160">
                  <c:v>103.52044488021711</c:v>
                </c:pt>
                <c:pt idx="1161">
                  <c:v>103.5329953763989</c:v>
                </c:pt>
                <c:pt idx="1162">
                  <c:v>103.54554587258069</c:v>
                </c:pt>
                <c:pt idx="1163">
                  <c:v>103.55809636876248</c:v>
                </c:pt>
                <c:pt idx="1164">
                  <c:v>103.57064686494427</c:v>
                </c:pt>
                <c:pt idx="1165">
                  <c:v>103.58319736112605</c:v>
                </c:pt>
                <c:pt idx="1166">
                  <c:v>103.59574785730784</c:v>
                </c:pt>
                <c:pt idx="1167">
                  <c:v>103.60829835348963</c:v>
                </c:pt>
                <c:pt idx="1168">
                  <c:v>103.62084884967142</c:v>
                </c:pt>
                <c:pt idx="1169">
                  <c:v>103.63339934585321</c:v>
                </c:pt>
                <c:pt idx="1170">
                  <c:v>103.64594984203499</c:v>
                </c:pt>
                <c:pt idx="1171">
                  <c:v>103.65850033821678</c:v>
                </c:pt>
                <c:pt idx="1172">
                  <c:v>103.67105083439857</c:v>
                </c:pt>
                <c:pt idx="1173">
                  <c:v>103.68360133058036</c:v>
                </c:pt>
                <c:pt idx="1174">
                  <c:v>103.69615182676216</c:v>
                </c:pt>
                <c:pt idx="1175">
                  <c:v>103.70870232294395</c:v>
                </c:pt>
                <c:pt idx="1176">
                  <c:v>103.72125281912574</c:v>
                </c:pt>
                <c:pt idx="1177">
                  <c:v>103.73380331530753</c:v>
                </c:pt>
                <c:pt idx="1178">
                  <c:v>103.74635381148931</c:v>
                </c:pt>
                <c:pt idx="1179">
                  <c:v>103.7589043076711</c:v>
                </c:pt>
                <c:pt idx="1180">
                  <c:v>103.77145480385289</c:v>
                </c:pt>
                <c:pt idx="1181">
                  <c:v>103.78400530003468</c:v>
                </c:pt>
                <c:pt idx="1182">
                  <c:v>103.79655579621647</c:v>
                </c:pt>
                <c:pt idx="1183">
                  <c:v>103.80910629239825</c:v>
                </c:pt>
                <c:pt idx="1184">
                  <c:v>103.82165678858004</c:v>
                </c:pt>
                <c:pt idx="1185">
                  <c:v>103.83420728476183</c:v>
                </c:pt>
                <c:pt idx="1186">
                  <c:v>103.84675778094362</c:v>
                </c:pt>
                <c:pt idx="1187">
                  <c:v>103.85930827712541</c:v>
                </c:pt>
                <c:pt idx="1188">
                  <c:v>103.8718587733072</c:v>
                </c:pt>
                <c:pt idx="1189">
                  <c:v>103.88440926948898</c:v>
                </c:pt>
                <c:pt idx="1190">
                  <c:v>103.89695976567077</c:v>
                </c:pt>
                <c:pt idx="1191">
                  <c:v>103.90951026185257</c:v>
                </c:pt>
                <c:pt idx="1192">
                  <c:v>103.92206075803435</c:v>
                </c:pt>
                <c:pt idx="1193">
                  <c:v>103.93461125421615</c:v>
                </c:pt>
                <c:pt idx="1194">
                  <c:v>103.94716175039794</c:v>
                </c:pt>
                <c:pt idx="1195">
                  <c:v>103.95971224657973</c:v>
                </c:pt>
                <c:pt idx="1196">
                  <c:v>103.97226274276152</c:v>
                </c:pt>
                <c:pt idx="1197">
                  <c:v>103.9848132389433</c:v>
                </c:pt>
                <c:pt idx="1198">
                  <c:v>103.99736373512509</c:v>
                </c:pt>
                <c:pt idx="1199">
                  <c:v>104.00991423130688</c:v>
                </c:pt>
                <c:pt idx="1200">
                  <c:v>104.02246472748867</c:v>
                </c:pt>
                <c:pt idx="1201">
                  <c:v>104.03501522367046</c:v>
                </c:pt>
                <c:pt idx="1202">
                  <c:v>104.04756571985224</c:v>
                </c:pt>
                <c:pt idx="1203">
                  <c:v>104.06011621603403</c:v>
                </c:pt>
                <c:pt idx="1204">
                  <c:v>104.07266671221582</c:v>
                </c:pt>
                <c:pt idx="1205">
                  <c:v>104.08521720839761</c:v>
                </c:pt>
                <c:pt idx="1206">
                  <c:v>104.0977677045794</c:v>
                </c:pt>
                <c:pt idx="1207">
                  <c:v>104.11031820076118</c:v>
                </c:pt>
                <c:pt idx="1208">
                  <c:v>104.12286869694297</c:v>
                </c:pt>
                <c:pt idx="1209">
                  <c:v>104.13541919312476</c:v>
                </c:pt>
                <c:pt idx="1210">
                  <c:v>104.14796968930656</c:v>
                </c:pt>
                <c:pt idx="1211">
                  <c:v>104.16052018548834</c:v>
                </c:pt>
                <c:pt idx="1212">
                  <c:v>104.17307068167014</c:v>
                </c:pt>
                <c:pt idx="1213">
                  <c:v>104.18562117785193</c:v>
                </c:pt>
                <c:pt idx="1214">
                  <c:v>104.19817167403372</c:v>
                </c:pt>
                <c:pt idx="1215">
                  <c:v>104.2107221702155</c:v>
                </c:pt>
                <c:pt idx="1216">
                  <c:v>104.22327266639729</c:v>
                </c:pt>
                <c:pt idx="1217">
                  <c:v>104.23582316257908</c:v>
                </c:pt>
                <c:pt idx="1218">
                  <c:v>104.24837365876087</c:v>
                </c:pt>
                <c:pt idx="1219">
                  <c:v>104.26092415494266</c:v>
                </c:pt>
                <c:pt idx="1220">
                  <c:v>104.27347465112445</c:v>
                </c:pt>
                <c:pt idx="1221">
                  <c:v>104.28602514730623</c:v>
                </c:pt>
                <c:pt idx="1222">
                  <c:v>104.29857564348802</c:v>
                </c:pt>
                <c:pt idx="1223">
                  <c:v>104.31112613966981</c:v>
                </c:pt>
                <c:pt idx="1224">
                  <c:v>104.3236766358516</c:v>
                </c:pt>
                <c:pt idx="1225">
                  <c:v>104.33622713203339</c:v>
                </c:pt>
                <c:pt idx="1226">
                  <c:v>104.34877762821517</c:v>
                </c:pt>
                <c:pt idx="1227">
                  <c:v>104.36132812439696</c:v>
                </c:pt>
                <c:pt idx="1228">
                  <c:v>104.37387862057875</c:v>
                </c:pt>
                <c:pt idx="1229">
                  <c:v>104.38642911676055</c:v>
                </c:pt>
                <c:pt idx="1230">
                  <c:v>104.39897961294234</c:v>
                </c:pt>
                <c:pt idx="1231">
                  <c:v>104.41153010912413</c:v>
                </c:pt>
                <c:pt idx="1232">
                  <c:v>104.42408060530592</c:v>
                </c:pt>
                <c:pt idx="1233">
                  <c:v>104.43663110148771</c:v>
                </c:pt>
                <c:pt idx="1234">
                  <c:v>104.44918159766949</c:v>
                </c:pt>
                <c:pt idx="1235">
                  <c:v>104.46173209385128</c:v>
                </c:pt>
                <c:pt idx="1236">
                  <c:v>104.47428259003307</c:v>
                </c:pt>
                <c:pt idx="1237">
                  <c:v>104.48683308621486</c:v>
                </c:pt>
                <c:pt idx="1238">
                  <c:v>104.49938358239665</c:v>
                </c:pt>
                <c:pt idx="1239">
                  <c:v>104.51193407857843</c:v>
                </c:pt>
                <c:pt idx="1240">
                  <c:v>104.52448457476022</c:v>
                </c:pt>
                <c:pt idx="1241">
                  <c:v>104.53703507094201</c:v>
                </c:pt>
                <c:pt idx="1242">
                  <c:v>104.5495855671238</c:v>
                </c:pt>
                <c:pt idx="1243">
                  <c:v>104.56213606330559</c:v>
                </c:pt>
                <c:pt idx="1244">
                  <c:v>104.57468655948738</c:v>
                </c:pt>
                <c:pt idx="1245">
                  <c:v>104.58723705566916</c:v>
                </c:pt>
                <c:pt idx="1246">
                  <c:v>104.59978755185095</c:v>
                </c:pt>
                <c:pt idx="1247">
                  <c:v>104.61233804803274</c:v>
                </c:pt>
                <c:pt idx="1248">
                  <c:v>104.62488854421454</c:v>
                </c:pt>
                <c:pt idx="1249">
                  <c:v>104.63743904039633</c:v>
                </c:pt>
                <c:pt idx="1250">
                  <c:v>104.64998953657812</c:v>
                </c:pt>
                <c:pt idx="1251">
                  <c:v>104.66254003275991</c:v>
                </c:pt>
                <c:pt idx="1252">
                  <c:v>104.67509052894169</c:v>
                </c:pt>
                <c:pt idx="1253">
                  <c:v>104.68764102512348</c:v>
                </c:pt>
                <c:pt idx="1254">
                  <c:v>104.70019152130527</c:v>
                </c:pt>
                <c:pt idx="1255">
                  <c:v>104.71274201748706</c:v>
                </c:pt>
                <c:pt idx="1256">
                  <c:v>104.72529251366885</c:v>
                </c:pt>
                <c:pt idx="1257">
                  <c:v>104.73784300985064</c:v>
                </c:pt>
                <c:pt idx="1258">
                  <c:v>104.75039350603242</c:v>
                </c:pt>
                <c:pt idx="1259">
                  <c:v>104.76294400221421</c:v>
                </c:pt>
                <c:pt idx="1260">
                  <c:v>104.775494498396</c:v>
                </c:pt>
                <c:pt idx="1261">
                  <c:v>104.78804499457779</c:v>
                </c:pt>
                <c:pt idx="1262">
                  <c:v>104.80059549075958</c:v>
                </c:pt>
                <c:pt idx="1263">
                  <c:v>104.81314598694136</c:v>
                </c:pt>
                <c:pt idx="1264">
                  <c:v>104.82569648312315</c:v>
                </c:pt>
                <c:pt idx="1265">
                  <c:v>104.83824697930496</c:v>
                </c:pt>
                <c:pt idx="1266">
                  <c:v>104.85079747548673</c:v>
                </c:pt>
                <c:pt idx="1267">
                  <c:v>104.86334797166853</c:v>
                </c:pt>
                <c:pt idx="1268">
                  <c:v>104.87589846785032</c:v>
                </c:pt>
                <c:pt idx="1269">
                  <c:v>104.88844896403211</c:v>
                </c:pt>
                <c:pt idx="1270">
                  <c:v>104.9009994602139</c:v>
                </c:pt>
                <c:pt idx="1271">
                  <c:v>104.91354995639568</c:v>
                </c:pt>
                <c:pt idx="1272">
                  <c:v>104.92610045257747</c:v>
                </c:pt>
                <c:pt idx="1273">
                  <c:v>104.93865094875926</c:v>
                </c:pt>
                <c:pt idx="1274">
                  <c:v>104.95120144494105</c:v>
                </c:pt>
                <c:pt idx="1275">
                  <c:v>104.96375194112284</c:v>
                </c:pt>
                <c:pt idx="1276">
                  <c:v>104.97630243730462</c:v>
                </c:pt>
                <c:pt idx="1277">
                  <c:v>104.98885293348641</c:v>
                </c:pt>
                <c:pt idx="1278">
                  <c:v>105.0014034296682</c:v>
                </c:pt>
                <c:pt idx="1279">
                  <c:v>105.01395392584999</c:v>
                </c:pt>
                <c:pt idx="1280">
                  <c:v>105.02650442203178</c:v>
                </c:pt>
                <c:pt idx="1281">
                  <c:v>105.03905491821357</c:v>
                </c:pt>
                <c:pt idx="1282">
                  <c:v>105.05160541439537</c:v>
                </c:pt>
                <c:pt idx="1283">
                  <c:v>105.06415591057714</c:v>
                </c:pt>
                <c:pt idx="1284">
                  <c:v>105.07670640675894</c:v>
                </c:pt>
                <c:pt idx="1285">
                  <c:v>105.08925690294072</c:v>
                </c:pt>
                <c:pt idx="1286">
                  <c:v>105.10180739912252</c:v>
                </c:pt>
                <c:pt idx="1287">
                  <c:v>105.11435789530431</c:v>
                </c:pt>
                <c:pt idx="1288">
                  <c:v>105.1269083914861</c:v>
                </c:pt>
                <c:pt idx="1289">
                  <c:v>105.13945888766789</c:v>
                </c:pt>
                <c:pt idx="1290">
                  <c:v>105.15200938384967</c:v>
                </c:pt>
                <c:pt idx="1291">
                  <c:v>105.16455988003146</c:v>
                </c:pt>
                <c:pt idx="1292">
                  <c:v>105.17711037621325</c:v>
                </c:pt>
                <c:pt idx="1293">
                  <c:v>105.18966087239504</c:v>
                </c:pt>
                <c:pt idx="1294">
                  <c:v>105.20221136857683</c:v>
                </c:pt>
                <c:pt idx="1295">
                  <c:v>105.21476186475861</c:v>
                </c:pt>
                <c:pt idx="1296">
                  <c:v>105.2273123609404</c:v>
                </c:pt>
                <c:pt idx="1297">
                  <c:v>105.23986285712219</c:v>
                </c:pt>
                <c:pt idx="1298">
                  <c:v>105.25241335330398</c:v>
                </c:pt>
                <c:pt idx="1299">
                  <c:v>105.26496384948577</c:v>
                </c:pt>
                <c:pt idx="1300">
                  <c:v>105.27751434566756</c:v>
                </c:pt>
                <c:pt idx="1301">
                  <c:v>105.29006484184936</c:v>
                </c:pt>
                <c:pt idx="1302">
                  <c:v>105.30261533803113</c:v>
                </c:pt>
                <c:pt idx="1303">
                  <c:v>105.31516583421293</c:v>
                </c:pt>
                <c:pt idx="1304">
                  <c:v>105.32771633039471</c:v>
                </c:pt>
                <c:pt idx="1305">
                  <c:v>105.34026682657651</c:v>
                </c:pt>
                <c:pt idx="1306">
                  <c:v>105.3528173227583</c:v>
                </c:pt>
                <c:pt idx="1307">
                  <c:v>105.36536781894009</c:v>
                </c:pt>
                <c:pt idx="1308">
                  <c:v>105.37791831512187</c:v>
                </c:pt>
                <c:pt idx="1309">
                  <c:v>105.39046881130366</c:v>
                </c:pt>
                <c:pt idx="1310">
                  <c:v>105.40301930748545</c:v>
                </c:pt>
                <c:pt idx="1311">
                  <c:v>105.41556980366724</c:v>
                </c:pt>
                <c:pt idx="1312">
                  <c:v>105.42812029984903</c:v>
                </c:pt>
                <c:pt idx="1313">
                  <c:v>105.44067079603082</c:v>
                </c:pt>
                <c:pt idx="1314">
                  <c:v>105.4532212922126</c:v>
                </c:pt>
                <c:pt idx="1315">
                  <c:v>105.46577178839439</c:v>
                </c:pt>
                <c:pt idx="1316">
                  <c:v>105.47832228457618</c:v>
                </c:pt>
                <c:pt idx="1317">
                  <c:v>105.49087278075797</c:v>
                </c:pt>
                <c:pt idx="1318">
                  <c:v>105.50342327693976</c:v>
                </c:pt>
                <c:pt idx="1319">
                  <c:v>105.51597377312154</c:v>
                </c:pt>
                <c:pt idx="1320">
                  <c:v>105.52852426930335</c:v>
                </c:pt>
                <c:pt idx="1321">
                  <c:v>105.54107476548512</c:v>
                </c:pt>
                <c:pt idx="1322">
                  <c:v>105.55362526166692</c:v>
                </c:pt>
                <c:pt idx="1323">
                  <c:v>105.5661757578487</c:v>
                </c:pt>
                <c:pt idx="1324">
                  <c:v>105.5787262540305</c:v>
                </c:pt>
                <c:pt idx="1325">
                  <c:v>105.59127675021229</c:v>
                </c:pt>
                <c:pt idx="1326">
                  <c:v>105.60382724639408</c:v>
                </c:pt>
                <c:pt idx="1327">
                  <c:v>105.61637774257586</c:v>
                </c:pt>
                <c:pt idx="1328">
                  <c:v>105.62892823875765</c:v>
                </c:pt>
                <c:pt idx="1329">
                  <c:v>105.64147873493944</c:v>
                </c:pt>
                <c:pt idx="1330">
                  <c:v>105.65402923112123</c:v>
                </c:pt>
                <c:pt idx="1331">
                  <c:v>105.66657972730302</c:v>
                </c:pt>
                <c:pt idx="1332">
                  <c:v>105.6791302234848</c:v>
                </c:pt>
                <c:pt idx="1333">
                  <c:v>105.69168071966659</c:v>
                </c:pt>
                <c:pt idx="1334">
                  <c:v>105.70423121584838</c:v>
                </c:pt>
                <c:pt idx="1335">
                  <c:v>105.71678171203017</c:v>
                </c:pt>
                <c:pt idx="1336">
                  <c:v>105.72933220821196</c:v>
                </c:pt>
                <c:pt idx="1337">
                  <c:v>105.74188270439375</c:v>
                </c:pt>
                <c:pt idx="1338">
                  <c:v>105.75443320057553</c:v>
                </c:pt>
                <c:pt idx="1339">
                  <c:v>105.76698369675734</c:v>
                </c:pt>
                <c:pt idx="1340">
                  <c:v>105.77953419293911</c:v>
                </c:pt>
                <c:pt idx="1341">
                  <c:v>105.79208468912091</c:v>
                </c:pt>
                <c:pt idx="1342">
                  <c:v>105.8046351853027</c:v>
                </c:pt>
                <c:pt idx="1343">
                  <c:v>105.81718568148449</c:v>
                </c:pt>
                <c:pt idx="1344">
                  <c:v>105.82973617766628</c:v>
                </c:pt>
                <c:pt idx="1345">
                  <c:v>105.84228667384806</c:v>
                </c:pt>
                <c:pt idx="1346">
                  <c:v>105.85483717002985</c:v>
                </c:pt>
                <c:pt idx="1347">
                  <c:v>105.86738766621164</c:v>
                </c:pt>
                <c:pt idx="1348">
                  <c:v>105.87993816239343</c:v>
                </c:pt>
                <c:pt idx="1349">
                  <c:v>105.89248865857522</c:v>
                </c:pt>
                <c:pt idx="1350">
                  <c:v>105.90503915475701</c:v>
                </c:pt>
                <c:pt idx="1351">
                  <c:v>105.91758965093879</c:v>
                </c:pt>
                <c:pt idx="1352">
                  <c:v>105.93014014712058</c:v>
                </c:pt>
                <c:pt idx="1353">
                  <c:v>105.94269064330237</c:v>
                </c:pt>
                <c:pt idx="1354">
                  <c:v>105.95524113948416</c:v>
                </c:pt>
                <c:pt idx="1355">
                  <c:v>105.96779163566595</c:v>
                </c:pt>
                <c:pt idx="1356">
                  <c:v>105.98034213184775</c:v>
                </c:pt>
                <c:pt idx="1357">
                  <c:v>105.99289262802952</c:v>
                </c:pt>
                <c:pt idx="1358">
                  <c:v>106.00544312421133</c:v>
                </c:pt>
                <c:pt idx="1359">
                  <c:v>106.0179936203931</c:v>
                </c:pt>
                <c:pt idx="1360">
                  <c:v>106.0305441165749</c:v>
                </c:pt>
                <c:pt idx="1361">
                  <c:v>106.04309461275669</c:v>
                </c:pt>
                <c:pt idx="1362">
                  <c:v>106.05564510893848</c:v>
                </c:pt>
                <c:pt idx="1363">
                  <c:v>106.06819560512027</c:v>
                </c:pt>
                <c:pt idx="1364">
                  <c:v>106.08074610130205</c:v>
                </c:pt>
                <c:pt idx="1365">
                  <c:v>106.09329659748384</c:v>
                </c:pt>
                <c:pt idx="1366">
                  <c:v>106.10584709366563</c:v>
                </c:pt>
                <c:pt idx="1367">
                  <c:v>106.11839758984742</c:v>
                </c:pt>
                <c:pt idx="1368">
                  <c:v>106.13094808602921</c:v>
                </c:pt>
                <c:pt idx="1369">
                  <c:v>106.143498582211</c:v>
                </c:pt>
                <c:pt idx="1370">
                  <c:v>106.15604907839278</c:v>
                </c:pt>
                <c:pt idx="1371">
                  <c:v>106.16859957457457</c:v>
                </c:pt>
                <c:pt idx="1372">
                  <c:v>106.18115007075636</c:v>
                </c:pt>
                <c:pt idx="1373">
                  <c:v>106.19370056693815</c:v>
                </c:pt>
                <c:pt idx="1374">
                  <c:v>106.20625106311994</c:v>
                </c:pt>
                <c:pt idx="1375">
                  <c:v>106.21880155930174</c:v>
                </c:pt>
                <c:pt idx="1376">
                  <c:v>106.23135205548351</c:v>
                </c:pt>
                <c:pt idx="1377">
                  <c:v>106.24390255166531</c:v>
                </c:pt>
                <c:pt idx="1378">
                  <c:v>106.25645304784709</c:v>
                </c:pt>
                <c:pt idx="1379">
                  <c:v>106.26900354402889</c:v>
                </c:pt>
                <c:pt idx="1380">
                  <c:v>106.28155404021068</c:v>
                </c:pt>
                <c:pt idx="1381">
                  <c:v>106.29410453639247</c:v>
                </c:pt>
                <c:pt idx="1382">
                  <c:v>106.30665503257426</c:v>
                </c:pt>
                <c:pt idx="1383">
                  <c:v>106.31920552875604</c:v>
                </c:pt>
                <c:pt idx="1384">
                  <c:v>106.33175602493783</c:v>
                </c:pt>
                <c:pt idx="1385">
                  <c:v>106.34430652111962</c:v>
                </c:pt>
                <c:pt idx="1386">
                  <c:v>106.35685701730141</c:v>
                </c:pt>
                <c:pt idx="1387">
                  <c:v>106.3694075134832</c:v>
                </c:pt>
                <c:pt idx="1388">
                  <c:v>106.38195800966498</c:v>
                </c:pt>
                <c:pt idx="1389">
                  <c:v>106.39450850584677</c:v>
                </c:pt>
                <c:pt idx="1390">
                  <c:v>106.40705900202856</c:v>
                </c:pt>
                <c:pt idx="1391">
                  <c:v>106.41960949821035</c:v>
                </c:pt>
                <c:pt idx="1392">
                  <c:v>106.43215999439214</c:v>
                </c:pt>
                <c:pt idx="1393">
                  <c:v>106.44471049057393</c:v>
                </c:pt>
                <c:pt idx="1394">
                  <c:v>106.45726098675573</c:v>
                </c:pt>
                <c:pt idx="1395">
                  <c:v>106.4698114829375</c:v>
                </c:pt>
                <c:pt idx="1396">
                  <c:v>106.4823619791193</c:v>
                </c:pt>
                <c:pt idx="1397">
                  <c:v>106.49491247530108</c:v>
                </c:pt>
                <c:pt idx="1398">
                  <c:v>106.50746297148288</c:v>
                </c:pt>
                <c:pt idx="1399">
                  <c:v>106.52001346766467</c:v>
                </c:pt>
                <c:pt idx="1400">
                  <c:v>106.53256396384646</c:v>
                </c:pt>
                <c:pt idx="1401">
                  <c:v>106.54511446002824</c:v>
                </c:pt>
                <c:pt idx="1402">
                  <c:v>106.55766495621003</c:v>
                </c:pt>
                <c:pt idx="1403">
                  <c:v>106.57021545239182</c:v>
                </c:pt>
                <c:pt idx="1404">
                  <c:v>106.58276594857361</c:v>
                </c:pt>
                <c:pt idx="1405">
                  <c:v>106.5953164447554</c:v>
                </c:pt>
                <c:pt idx="1406">
                  <c:v>106.60786694093719</c:v>
                </c:pt>
                <c:pt idx="1407">
                  <c:v>106.62041743711897</c:v>
                </c:pt>
                <c:pt idx="1408">
                  <c:v>106.63296793330076</c:v>
                </c:pt>
                <c:pt idx="1409">
                  <c:v>106.64551842948255</c:v>
                </c:pt>
                <c:pt idx="1410">
                  <c:v>106.65806892566434</c:v>
                </c:pt>
                <c:pt idx="1411">
                  <c:v>106.67061942184613</c:v>
                </c:pt>
                <c:pt idx="1412">
                  <c:v>106.68316991802791</c:v>
                </c:pt>
                <c:pt idx="1413">
                  <c:v>106.69572041420972</c:v>
                </c:pt>
                <c:pt idx="1414">
                  <c:v>106.70827091039149</c:v>
                </c:pt>
                <c:pt idx="1415">
                  <c:v>106.72082140657329</c:v>
                </c:pt>
                <c:pt idx="1416">
                  <c:v>106.73337190275508</c:v>
                </c:pt>
                <c:pt idx="1417">
                  <c:v>106.74592239893687</c:v>
                </c:pt>
                <c:pt idx="1418">
                  <c:v>106.75847289511866</c:v>
                </c:pt>
                <c:pt idx="1419">
                  <c:v>106.77102339130045</c:v>
                </c:pt>
                <c:pt idx="1420">
                  <c:v>106.78357388748223</c:v>
                </c:pt>
                <c:pt idx="1421">
                  <c:v>106.79612438366402</c:v>
                </c:pt>
                <c:pt idx="1422">
                  <c:v>106.80867487984581</c:v>
                </c:pt>
                <c:pt idx="1423">
                  <c:v>106.8212253760276</c:v>
                </c:pt>
                <c:pt idx="1424">
                  <c:v>106.83377587220939</c:v>
                </c:pt>
                <c:pt idx="1425">
                  <c:v>106.84632636839117</c:v>
                </c:pt>
                <c:pt idx="1426">
                  <c:v>106.85887686457296</c:v>
                </c:pt>
                <c:pt idx="1427">
                  <c:v>106.87142736075475</c:v>
                </c:pt>
                <c:pt idx="1428">
                  <c:v>106.88397785693654</c:v>
                </c:pt>
                <c:pt idx="1429">
                  <c:v>106.89652835311833</c:v>
                </c:pt>
                <c:pt idx="1430">
                  <c:v>106.90907884930013</c:v>
                </c:pt>
                <c:pt idx="1431">
                  <c:v>106.9216293454819</c:v>
                </c:pt>
                <c:pt idx="1432">
                  <c:v>106.93417984166371</c:v>
                </c:pt>
                <c:pt idx="1433">
                  <c:v>106.94673033784548</c:v>
                </c:pt>
                <c:pt idx="1434">
                  <c:v>106.95928083402728</c:v>
                </c:pt>
                <c:pt idx="1435">
                  <c:v>106.97183133020907</c:v>
                </c:pt>
                <c:pt idx="1436">
                  <c:v>106.98438182639086</c:v>
                </c:pt>
                <c:pt idx="1437">
                  <c:v>106.99693232257265</c:v>
                </c:pt>
                <c:pt idx="1438">
                  <c:v>107.00948281875444</c:v>
                </c:pt>
                <c:pt idx="1439">
                  <c:v>107.02203331493622</c:v>
                </c:pt>
                <c:pt idx="1440">
                  <c:v>107.03458381111801</c:v>
                </c:pt>
                <c:pt idx="1441">
                  <c:v>107.0471343072998</c:v>
                </c:pt>
                <c:pt idx="1442">
                  <c:v>107.05968480348159</c:v>
                </c:pt>
                <c:pt idx="1443">
                  <c:v>107.07223529966338</c:v>
                </c:pt>
                <c:pt idx="1444">
                  <c:v>107.08478579584516</c:v>
                </c:pt>
                <c:pt idx="1445">
                  <c:v>107.09733629202695</c:v>
                </c:pt>
                <c:pt idx="1446">
                  <c:v>107.10988678820874</c:v>
                </c:pt>
                <c:pt idx="1447">
                  <c:v>107.12243728439053</c:v>
                </c:pt>
                <c:pt idx="1448">
                  <c:v>107.13498778057232</c:v>
                </c:pt>
                <c:pt idx="1449">
                  <c:v>107.14753827675412</c:v>
                </c:pt>
                <c:pt idx="1450">
                  <c:v>107.16008877293589</c:v>
                </c:pt>
                <c:pt idx="1451">
                  <c:v>107.1726392691177</c:v>
                </c:pt>
                <c:pt idx="1452">
                  <c:v>107.18518976529947</c:v>
                </c:pt>
                <c:pt idx="1453">
                  <c:v>107.19774026148127</c:v>
                </c:pt>
                <c:pt idx="1454">
                  <c:v>107.21029075766306</c:v>
                </c:pt>
                <c:pt idx="1455">
                  <c:v>107.22284125384485</c:v>
                </c:pt>
                <c:pt idx="1456">
                  <c:v>107.23539175002664</c:v>
                </c:pt>
                <c:pt idx="1457">
                  <c:v>107.24794224620842</c:v>
                </c:pt>
                <c:pt idx="1458">
                  <c:v>107.26049274239021</c:v>
                </c:pt>
                <c:pt idx="1459">
                  <c:v>107.273043238572</c:v>
                </c:pt>
                <c:pt idx="1460">
                  <c:v>107.28559373475379</c:v>
                </c:pt>
                <c:pt idx="1461">
                  <c:v>107.29814423093558</c:v>
                </c:pt>
                <c:pt idx="1462">
                  <c:v>107.31069472711737</c:v>
                </c:pt>
                <c:pt idx="1463">
                  <c:v>107.32324522329915</c:v>
                </c:pt>
                <c:pt idx="1464">
                  <c:v>107.33579571948094</c:v>
                </c:pt>
                <c:pt idx="1465">
                  <c:v>107.34834621566273</c:v>
                </c:pt>
                <c:pt idx="1466">
                  <c:v>107.36089671184452</c:v>
                </c:pt>
                <c:pt idx="1467">
                  <c:v>107.37344720802631</c:v>
                </c:pt>
                <c:pt idx="1468">
                  <c:v>107.38599770420811</c:v>
                </c:pt>
                <c:pt idx="1469">
                  <c:v>107.39854820038988</c:v>
                </c:pt>
                <c:pt idx="1470">
                  <c:v>107.41109869657168</c:v>
                </c:pt>
                <c:pt idx="1471">
                  <c:v>107.42364919275346</c:v>
                </c:pt>
                <c:pt idx="1472">
                  <c:v>107.43619968893526</c:v>
                </c:pt>
                <c:pt idx="1473">
                  <c:v>107.44875018511705</c:v>
                </c:pt>
                <c:pt idx="1474">
                  <c:v>107.46130068129884</c:v>
                </c:pt>
                <c:pt idx="1475">
                  <c:v>107.47385117748063</c:v>
                </c:pt>
                <c:pt idx="1476">
                  <c:v>107.48640167366241</c:v>
                </c:pt>
                <c:pt idx="1477">
                  <c:v>107.4989521698442</c:v>
                </c:pt>
                <c:pt idx="1478">
                  <c:v>107.51150266602599</c:v>
                </c:pt>
                <c:pt idx="1479">
                  <c:v>107.52405316220778</c:v>
                </c:pt>
                <c:pt idx="1480">
                  <c:v>107.53660365838957</c:v>
                </c:pt>
                <c:pt idx="1481">
                  <c:v>107.54915415457135</c:v>
                </c:pt>
                <c:pt idx="1482">
                  <c:v>107.56170465075314</c:v>
                </c:pt>
                <c:pt idx="1483">
                  <c:v>107.57425514693493</c:v>
                </c:pt>
                <c:pt idx="1484">
                  <c:v>107.58680564311672</c:v>
                </c:pt>
                <c:pt idx="1485">
                  <c:v>107.59935613929851</c:v>
                </c:pt>
                <c:pt idx="1486">
                  <c:v>107.6119066354803</c:v>
                </c:pt>
                <c:pt idx="1487">
                  <c:v>107.6244571316621</c:v>
                </c:pt>
                <c:pt idx="1488">
                  <c:v>107.63700762784387</c:v>
                </c:pt>
                <c:pt idx="1489">
                  <c:v>107.64955812402567</c:v>
                </c:pt>
                <c:pt idx="1490">
                  <c:v>107.66210862020746</c:v>
                </c:pt>
                <c:pt idx="1491">
                  <c:v>107.67465911638925</c:v>
                </c:pt>
                <c:pt idx="1492">
                  <c:v>107.68720961257104</c:v>
                </c:pt>
                <c:pt idx="1493">
                  <c:v>107.69976010875283</c:v>
                </c:pt>
                <c:pt idx="1494">
                  <c:v>107.71231060493461</c:v>
                </c:pt>
                <c:pt idx="1495">
                  <c:v>107.7248611011164</c:v>
                </c:pt>
                <c:pt idx="1496">
                  <c:v>107.73741159729819</c:v>
                </c:pt>
                <c:pt idx="1497">
                  <c:v>107.74996209347998</c:v>
                </c:pt>
                <c:pt idx="1498">
                  <c:v>107.76251258966177</c:v>
                </c:pt>
                <c:pt idx="1499">
                  <c:v>107.77506308584356</c:v>
                </c:pt>
                <c:pt idx="1500">
                  <c:v>107.78761358202534</c:v>
                </c:pt>
                <c:pt idx="1501">
                  <c:v>107.80016407820713</c:v>
                </c:pt>
                <c:pt idx="1502">
                  <c:v>107.81271457438892</c:v>
                </c:pt>
                <c:pt idx="1503">
                  <c:v>107.82526507057071</c:v>
                </c:pt>
                <c:pt idx="1504">
                  <c:v>107.83781556675251</c:v>
                </c:pt>
                <c:pt idx="1505">
                  <c:v>107.85036606293428</c:v>
                </c:pt>
                <c:pt idx="1506">
                  <c:v>107.86291655911609</c:v>
                </c:pt>
                <c:pt idx="1507">
                  <c:v>107.87546705529786</c:v>
                </c:pt>
                <c:pt idx="1508">
                  <c:v>107.88801755147966</c:v>
                </c:pt>
                <c:pt idx="1509">
                  <c:v>107.90056804766145</c:v>
                </c:pt>
                <c:pt idx="1510">
                  <c:v>107.91311854384324</c:v>
                </c:pt>
                <c:pt idx="1511">
                  <c:v>107.92566904002503</c:v>
                </c:pt>
                <c:pt idx="1512">
                  <c:v>107.93821953620682</c:v>
                </c:pt>
                <c:pt idx="1513">
                  <c:v>107.9507700323886</c:v>
                </c:pt>
                <c:pt idx="1514">
                  <c:v>107.96332052857039</c:v>
                </c:pt>
                <c:pt idx="1515">
                  <c:v>107.97587102475218</c:v>
                </c:pt>
                <c:pt idx="1516">
                  <c:v>107.98842152093397</c:v>
                </c:pt>
                <c:pt idx="1517">
                  <c:v>108.00097201711576</c:v>
                </c:pt>
                <c:pt idx="1518">
                  <c:v>108.01352251329754</c:v>
                </c:pt>
                <c:pt idx="1519">
                  <c:v>108.02607300947933</c:v>
                </c:pt>
                <c:pt idx="1520">
                  <c:v>108.03862350566112</c:v>
                </c:pt>
                <c:pt idx="1521">
                  <c:v>108.05117400184291</c:v>
                </c:pt>
                <c:pt idx="1522">
                  <c:v>108.0637244980247</c:v>
                </c:pt>
                <c:pt idx="1523">
                  <c:v>108.0762749942065</c:v>
                </c:pt>
                <c:pt idx="1524">
                  <c:v>108.08882549038827</c:v>
                </c:pt>
                <c:pt idx="1525">
                  <c:v>108.10137598657008</c:v>
                </c:pt>
                <c:pt idx="1526">
                  <c:v>108.11392648275185</c:v>
                </c:pt>
                <c:pt idx="1527">
                  <c:v>108.12647697893365</c:v>
                </c:pt>
                <c:pt idx="1528">
                  <c:v>108.13902747511544</c:v>
                </c:pt>
                <c:pt idx="1529">
                  <c:v>108.15157797129723</c:v>
                </c:pt>
                <c:pt idx="1530">
                  <c:v>108.16412846747902</c:v>
                </c:pt>
                <c:pt idx="1531">
                  <c:v>108.17667896366081</c:v>
                </c:pt>
                <c:pt idx="1532">
                  <c:v>108.18922945984259</c:v>
                </c:pt>
                <c:pt idx="1533">
                  <c:v>108.20177995602438</c:v>
                </c:pt>
                <c:pt idx="1534">
                  <c:v>108.21433045220617</c:v>
                </c:pt>
                <c:pt idx="1535">
                  <c:v>108.22688094838796</c:v>
                </c:pt>
                <c:pt idx="1536">
                  <c:v>108.23943144456975</c:v>
                </c:pt>
                <c:pt idx="1537">
                  <c:v>108.25198194075153</c:v>
                </c:pt>
                <c:pt idx="1538">
                  <c:v>108.26453243693332</c:v>
                </c:pt>
                <c:pt idx="1539">
                  <c:v>108.27708293311511</c:v>
                </c:pt>
                <c:pt idx="1540">
                  <c:v>108.2896334292969</c:v>
                </c:pt>
                <c:pt idx="1541">
                  <c:v>108.30218392547869</c:v>
                </c:pt>
                <c:pt idx="1542">
                  <c:v>108.31473442166049</c:v>
                </c:pt>
                <c:pt idx="1543">
                  <c:v>108.32728491784226</c:v>
                </c:pt>
                <c:pt idx="1544">
                  <c:v>108.33983541402407</c:v>
                </c:pt>
                <c:pt idx="1545">
                  <c:v>108.35238591020584</c:v>
                </c:pt>
                <c:pt idx="1546">
                  <c:v>108.36493640638764</c:v>
                </c:pt>
                <c:pt idx="1547">
                  <c:v>108.37748690256943</c:v>
                </c:pt>
                <c:pt idx="1548">
                  <c:v>108.39003739875122</c:v>
                </c:pt>
                <c:pt idx="1549">
                  <c:v>108.40258789493301</c:v>
                </c:pt>
                <c:pt idx="1550">
                  <c:v>108.41513839111479</c:v>
                </c:pt>
                <c:pt idx="1551">
                  <c:v>108.42768888729658</c:v>
                </c:pt>
                <c:pt idx="1552">
                  <c:v>108.44023938347837</c:v>
                </c:pt>
                <c:pt idx="1553">
                  <c:v>108.45278987966016</c:v>
                </c:pt>
                <c:pt idx="1554">
                  <c:v>108.46534037584195</c:v>
                </c:pt>
                <c:pt idx="1555">
                  <c:v>108.47789087202374</c:v>
                </c:pt>
                <c:pt idx="1556">
                  <c:v>108.49044136820552</c:v>
                </c:pt>
                <c:pt idx="1557">
                  <c:v>108.50299186438731</c:v>
                </c:pt>
                <c:pt idx="1558">
                  <c:v>108.5155423605691</c:v>
                </c:pt>
                <c:pt idx="1559">
                  <c:v>108.52809285675089</c:v>
                </c:pt>
                <c:pt idx="1560">
                  <c:v>108.54064335293268</c:v>
                </c:pt>
                <c:pt idx="1561">
                  <c:v>108.55319384911448</c:v>
                </c:pt>
                <c:pt idx="1562">
                  <c:v>108.56574434529625</c:v>
                </c:pt>
                <c:pt idx="1563">
                  <c:v>108.57829484147805</c:v>
                </c:pt>
                <c:pt idx="1564">
                  <c:v>108.59084533765984</c:v>
                </c:pt>
                <c:pt idx="1565">
                  <c:v>108.60339583384163</c:v>
                </c:pt>
                <c:pt idx="1566">
                  <c:v>108.61594633002342</c:v>
                </c:pt>
                <c:pt idx="1567">
                  <c:v>108.62849682620521</c:v>
                </c:pt>
                <c:pt idx="1568">
                  <c:v>108.641047322387</c:v>
                </c:pt>
                <c:pt idx="1569">
                  <c:v>108.65359781856878</c:v>
                </c:pt>
                <c:pt idx="1570">
                  <c:v>108.66614831475057</c:v>
                </c:pt>
                <c:pt idx="1571">
                  <c:v>108.67869881093236</c:v>
                </c:pt>
                <c:pt idx="1572">
                  <c:v>108.69124930711415</c:v>
                </c:pt>
                <c:pt idx="1573">
                  <c:v>108.70379980329594</c:v>
                </c:pt>
                <c:pt idx="1574">
                  <c:v>108.71635029947772</c:v>
                </c:pt>
                <c:pt idx="1575">
                  <c:v>108.72890079565951</c:v>
                </c:pt>
                <c:pt idx="1576">
                  <c:v>108.7414512918413</c:v>
                </c:pt>
                <c:pt idx="1577">
                  <c:v>108.75400178802309</c:v>
                </c:pt>
                <c:pt idx="1578">
                  <c:v>108.76655228420489</c:v>
                </c:pt>
                <c:pt idx="1579">
                  <c:v>108.77910278038667</c:v>
                </c:pt>
                <c:pt idx="1580">
                  <c:v>108.79165327656847</c:v>
                </c:pt>
                <c:pt idx="1581">
                  <c:v>108.80420377275024</c:v>
                </c:pt>
                <c:pt idx="1582">
                  <c:v>108.81675426893204</c:v>
                </c:pt>
                <c:pt idx="1583">
                  <c:v>108.82930476511383</c:v>
                </c:pt>
                <c:pt idx="1584">
                  <c:v>108.84185526129562</c:v>
                </c:pt>
                <c:pt idx="1585">
                  <c:v>108.85440575747741</c:v>
                </c:pt>
                <c:pt idx="1586">
                  <c:v>108.8669562536592</c:v>
                </c:pt>
                <c:pt idx="1587">
                  <c:v>108.87950674984098</c:v>
                </c:pt>
                <c:pt idx="1588">
                  <c:v>108.89205724602277</c:v>
                </c:pt>
                <c:pt idx="1589">
                  <c:v>108.90460774220456</c:v>
                </c:pt>
                <c:pt idx="1590">
                  <c:v>108.91715823838635</c:v>
                </c:pt>
                <c:pt idx="1591">
                  <c:v>108.92970873456814</c:v>
                </c:pt>
                <c:pt idx="1592">
                  <c:v>108.94225923074993</c:v>
                </c:pt>
                <c:pt idx="1593">
                  <c:v>108.95480972693171</c:v>
                </c:pt>
                <c:pt idx="1594">
                  <c:v>108.9673602231135</c:v>
                </c:pt>
                <c:pt idx="1595">
                  <c:v>108.97991071929529</c:v>
                </c:pt>
                <c:pt idx="1596">
                  <c:v>108.99246121547708</c:v>
                </c:pt>
                <c:pt idx="1597">
                  <c:v>109.00501171165888</c:v>
                </c:pt>
                <c:pt idx="1598">
                  <c:v>109.01756220784065</c:v>
                </c:pt>
                <c:pt idx="1599">
                  <c:v>109.03011270402246</c:v>
                </c:pt>
                <c:pt idx="1600">
                  <c:v>109.04266320020423</c:v>
                </c:pt>
                <c:pt idx="1601">
                  <c:v>109.05521369638603</c:v>
                </c:pt>
                <c:pt idx="1602">
                  <c:v>109.06776419256782</c:v>
                </c:pt>
                <c:pt idx="1603">
                  <c:v>109.08031468874961</c:v>
                </c:pt>
                <c:pt idx="1604">
                  <c:v>109.0928651849314</c:v>
                </c:pt>
                <c:pt idx="1605">
                  <c:v>109.10541568111319</c:v>
                </c:pt>
                <c:pt idx="1606">
                  <c:v>109.11796617729497</c:v>
                </c:pt>
                <c:pt idx="1607">
                  <c:v>109.13051667347676</c:v>
                </c:pt>
                <c:pt idx="1608">
                  <c:v>109.14306716965855</c:v>
                </c:pt>
                <c:pt idx="1609">
                  <c:v>109.15561766584034</c:v>
                </c:pt>
                <c:pt idx="1610">
                  <c:v>109.16816816202213</c:v>
                </c:pt>
                <c:pt idx="1611">
                  <c:v>109.18071865820392</c:v>
                </c:pt>
                <c:pt idx="1612">
                  <c:v>109.1932691543857</c:v>
                </c:pt>
                <c:pt idx="1613">
                  <c:v>109.20581965056749</c:v>
                </c:pt>
                <c:pt idx="1614">
                  <c:v>109.21837014674928</c:v>
                </c:pt>
                <c:pt idx="1615">
                  <c:v>109.23092064293107</c:v>
                </c:pt>
                <c:pt idx="1616">
                  <c:v>109.24347113911287</c:v>
                </c:pt>
                <c:pt idx="1617">
                  <c:v>109.25602163529464</c:v>
                </c:pt>
                <c:pt idx="1618">
                  <c:v>109.26857213147645</c:v>
                </c:pt>
                <c:pt idx="1619">
                  <c:v>109.28112262765822</c:v>
                </c:pt>
                <c:pt idx="1620">
                  <c:v>109.29367312384002</c:v>
                </c:pt>
                <c:pt idx="1621">
                  <c:v>109.30622362002181</c:v>
                </c:pt>
                <c:pt idx="1622">
                  <c:v>109.3187741162036</c:v>
                </c:pt>
                <c:pt idx="1623">
                  <c:v>109.33132461238539</c:v>
                </c:pt>
                <c:pt idx="1624">
                  <c:v>109.34387510856718</c:v>
                </c:pt>
                <c:pt idx="1625">
                  <c:v>109.35642560474896</c:v>
                </c:pt>
                <c:pt idx="1626">
                  <c:v>109.36897610093075</c:v>
                </c:pt>
                <c:pt idx="1627">
                  <c:v>109.38152659711254</c:v>
                </c:pt>
                <c:pt idx="1628">
                  <c:v>109.39407709329433</c:v>
                </c:pt>
                <c:pt idx="1629">
                  <c:v>109.40662758947612</c:v>
                </c:pt>
                <c:pt idx="1630">
                  <c:v>109.4191780856579</c:v>
                </c:pt>
                <c:pt idx="1631">
                  <c:v>109.43172858183969</c:v>
                </c:pt>
                <c:pt idx="1632">
                  <c:v>109.44427907802148</c:v>
                </c:pt>
                <c:pt idx="1633">
                  <c:v>109.45682957420327</c:v>
                </c:pt>
                <c:pt idx="1634">
                  <c:v>109.46938007038506</c:v>
                </c:pt>
                <c:pt idx="1635">
                  <c:v>109.48193056656686</c:v>
                </c:pt>
                <c:pt idx="1636">
                  <c:v>109.49448106274863</c:v>
                </c:pt>
                <c:pt idx="1637">
                  <c:v>109.50703155893044</c:v>
                </c:pt>
                <c:pt idx="1638">
                  <c:v>109.51958205511222</c:v>
                </c:pt>
                <c:pt idx="1639">
                  <c:v>109.53213255129401</c:v>
                </c:pt>
                <c:pt idx="1640">
                  <c:v>109.5446830474758</c:v>
                </c:pt>
                <c:pt idx="1641">
                  <c:v>109.55723354365759</c:v>
                </c:pt>
                <c:pt idx="1642">
                  <c:v>109.56978403983938</c:v>
                </c:pt>
                <c:pt idx="1643">
                  <c:v>109.58233453602116</c:v>
                </c:pt>
                <c:pt idx="1644">
                  <c:v>109.59488503220295</c:v>
                </c:pt>
                <c:pt idx="1645">
                  <c:v>109.60743552838474</c:v>
                </c:pt>
                <c:pt idx="1646">
                  <c:v>109.61998602456653</c:v>
                </c:pt>
                <c:pt idx="1647">
                  <c:v>109.63253652074832</c:v>
                </c:pt>
                <c:pt idx="1648">
                  <c:v>109.64508701693011</c:v>
                </c:pt>
                <c:pt idx="1649">
                  <c:v>109.65763751311189</c:v>
                </c:pt>
                <c:pt idx="1650">
                  <c:v>109.67018800929368</c:v>
                </c:pt>
                <c:pt idx="1651">
                  <c:v>109.68273850547547</c:v>
                </c:pt>
                <c:pt idx="1652">
                  <c:v>109.69528900165727</c:v>
                </c:pt>
                <c:pt idx="1653">
                  <c:v>109.70783949783905</c:v>
                </c:pt>
                <c:pt idx="1654">
                  <c:v>109.72038999402085</c:v>
                </c:pt>
                <c:pt idx="1655">
                  <c:v>109.73294049020262</c:v>
                </c:pt>
                <c:pt idx="1656">
                  <c:v>109.74549098638443</c:v>
                </c:pt>
                <c:pt idx="1657">
                  <c:v>109.75804148256621</c:v>
                </c:pt>
                <c:pt idx="1658">
                  <c:v>109.770591978748</c:v>
                </c:pt>
                <c:pt idx="1659">
                  <c:v>109.78314247492979</c:v>
                </c:pt>
                <c:pt idx="1660">
                  <c:v>109.79569297111158</c:v>
                </c:pt>
                <c:pt idx="1661">
                  <c:v>109.80824346729337</c:v>
                </c:pt>
                <c:pt idx="1662">
                  <c:v>109.82079396347515</c:v>
                </c:pt>
                <c:pt idx="1663">
                  <c:v>109.83334445965694</c:v>
                </c:pt>
                <c:pt idx="1664">
                  <c:v>109.84589495583873</c:v>
                </c:pt>
                <c:pt idx="1665">
                  <c:v>109.85844545202052</c:v>
                </c:pt>
                <c:pt idx="1666">
                  <c:v>109.87099594820231</c:v>
                </c:pt>
                <c:pt idx="1667">
                  <c:v>109.88354644438409</c:v>
                </c:pt>
                <c:pt idx="1668">
                  <c:v>109.89609694056588</c:v>
                </c:pt>
                <c:pt idx="1669">
                  <c:v>109.90864743674767</c:v>
                </c:pt>
                <c:pt idx="1670">
                  <c:v>109.92119793292946</c:v>
                </c:pt>
                <c:pt idx="1671">
                  <c:v>109.93374842911126</c:v>
                </c:pt>
                <c:pt idx="1672">
                  <c:v>109.94629892529304</c:v>
                </c:pt>
                <c:pt idx="1673">
                  <c:v>109.95884942147484</c:v>
                </c:pt>
                <c:pt idx="1674">
                  <c:v>109.97139991765661</c:v>
                </c:pt>
                <c:pt idx="1675">
                  <c:v>109.98395041383841</c:v>
                </c:pt>
                <c:pt idx="1676">
                  <c:v>109.9965009100202</c:v>
                </c:pt>
                <c:pt idx="1677">
                  <c:v>110.00905140620199</c:v>
                </c:pt>
                <c:pt idx="1678">
                  <c:v>110.02160190238378</c:v>
                </c:pt>
                <c:pt idx="1679">
                  <c:v>110.03415239856557</c:v>
                </c:pt>
                <c:pt idx="1680">
                  <c:v>110.04670289474736</c:v>
                </c:pt>
                <c:pt idx="1681">
                  <c:v>110.05925339092914</c:v>
                </c:pt>
                <c:pt idx="1682">
                  <c:v>110.07180388711093</c:v>
                </c:pt>
                <c:pt idx="1683">
                  <c:v>110.08435438329272</c:v>
                </c:pt>
                <c:pt idx="1684">
                  <c:v>110.09690487947451</c:v>
                </c:pt>
                <c:pt idx="1685">
                  <c:v>110.1094553756563</c:v>
                </c:pt>
                <c:pt idx="1686">
                  <c:v>110.12200587183808</c:v>
                </c:pt>
                <c:pt idx="1687">
                  <c:v>110.13455636801987</c:v>
                </c:pt>
                <c:pt idx="1688">
                  <c:v>110.14710686420166</c:v>
                </c:pt>
                <c:pt idx="1689">
                  <c:v>110.15965736038345</c:v>
                </c:pt>
                <c:pt idx="1690">
                  <c:v>110.17220785656525</c:v>
                </c:pt>
                <c:pt idx="1691">
                  <c:v>110.18475835274702</c:v>
                </c:pt>
                <c:pt idx="1692">
                  <c:v>110.19730884892883</c:v>
                </c:pt>
                <c:pt idx="1693">
                  <c:v>110.2098593451106</c:v>
                </c:pt>
                <c:pt idx="1694">
                  <c:v>110.2224098412924</c:v>
                </c:pt>
                <c:pt idx="1695">
                  <c:v>110.23496033747419</c:v>
                </c:pt>
                <c:pt idx="1696">
                  <c:v>110.24751083365598</c:v>
                </c:pt>
                <c:pt idx="1697">
                  <c:v>110.26006132983777</c:v>
                </c:pt>
                <c:pt idx="1698">
                  <c:v>110.27261182601956</c:v>
                </c:pt>
                <c:pt idx="1699">
                  <c:v>110.28516232220134</c:v>
                </c:pt>
                <c:pt idx="1700">
                  <c:v>110.29771281838313</c:v>
                </c:pt>
                <c:pt idx="1701">
                  <c:v>110.31026331456492</c:v>
                </c:pt>
                <c:pt idx="1702">
                  <c:v>110.32281381074671</c:v>
                </c:pt>
                <c:pt idx="1703">
                  <c:v>110.3353643069285</c:v>
                </c:pt>
                <c:pt idx="1704">
                  <c:v>110.34791480311029</c:v>
                </c:pt>
                <c:pt idx="1705">
                  <c:v>110.36046529929207</c:v>
                </c:pt>
                <c:pt idx="1706">
                  <c:v>110.37301579547386</c:v>
                </c:pt>
                <c:pt idx="1707">
                  <c:v>110.38556629165565</c:v>
                </c:pt>
                <c:pt idx="1708">
                  <c:v>110.39811678783744</c:v>
                </c:pt>
                <c:pt idx="1709">
                  <c:v>110.41066728401924</c:v>
                </c:pt>
                <c:pt idx="1710">
                  <c:v>110.42321778020101</c:v>
                </c:pt>
                <c:pt idx="1711">
                  <c:v>110.43576827638282</c:v>
                </c:pt>
                <c:pt idx="1712">
                  <c:v>110.4483187725646</c:v>
                </c:pt>
                <c:pt idx="1713">
                  <c:v>110.46086926874639</c:v>
                </c:pt>
                <c:pt idx="1714">
                  <c:v>110.47341976492818</c:v>
                </c:pt>
                <c:pt idx="1715">
                  <c:v>110.48597026110997</c:v>
                </c:pt>
                <c:pt idx="1716">
                  <c:v>110.49852075729176</c:v>
                </c:pt>
                <c:pt idx="1717">
                  <c:v>110.51107125347355</c:v>
                </c:pt>
                <c:pt idx="1718">
                  <c:v>110.52362174965533</c:v>
                </c:pt>
                <c:pt idx="1719">
                  <c:v>110.53617224583712</c:v>
                </c:pt>
                <c:pt idx="1720">
                  <c:v>110.54872274201891</c:v>
                </c:pt>
                <c:pt idx="1721">
                  <c:v>110.5612732382007</c:v>
                </c:pt>
                <c:pt idx="1722">
                  <c:v>110.57382373438249</c:v>
                </c:pt>
                <c:pt idx="1723">
                  <c:v>110.58637423056427</c:v>
                </c:pt>
                <c:pt idx="1724">
                  <c:v>110.59892472674606</c:v>
                </c:pt>
                <c:pt idx="1725">
                  <c:v>110.61147522292785</c:v>
                </c:pt>
                <c:pt idx="1726">
                  <c:v>110.62402571910965</c:v>
                </c:pt>
                <c:pt idx="1727">
                  <c:v>110.63657621529143</c:v>
                </c:pt>
                <c:pt idx="1728">
                  <c:v>110.64912671147323</c:v>
                </c:pt>
                <c:pt idx="1729">
                  <c:v>110.661677207655</c:v>
                </c:pt>
                <c:pt idx="1730">
                  <c:v>110.67422770383681</c:v>
                </c:pt>
                <c:pt idx="1731">
                  <c:v>110.68677820001859</c:v>
                </c:pt>
                <c:pt idx="1732">
                  <c:v>110.69932869620038</c:v>
                </c:pt>
                <c:pt idx="1733">
                  <c:v>110.71187919238217</c:v>
                </c:pt>
                <c:pt idx="1734">
                  <c:v>110.72442968856396</c:v>
                </c:pt>
                <c:pt idx="1735">
                  <c:v>110.73698018474575</c:v>
                </c:pt>
                <c:pt idx="1736">
                  <c:v>110.74953068092753</c:v>
                </c:pt>
                <c:pt idx="1737">
                  <c:v>110.76208117710932</c:v>
                </c:pt>
                <c:pt idx="1738">
                  <c:v>110.77463167329111</c:v>
                </c:pt>
                <c:pt idx="1739">
                  <c:v>110.7871821694729</c:v>
                </c:pt>
                <c:pt idx="1740">
                  <c:v>110.79973266565469</c:v>
                </c:pt>
                <c:pt idx="1741">
                  <c:v>110.81228316183648</c:v>
                </c:pt>
                <c:pt idx="1742">
                  <c:v>110.82483365801826</c:v>
                </c:pt>
                <c:pt idx="1743">
                  <c:v>110.83738415420005</c:v>
                </c:pt>
                <c:pt idx="1744">
                  <c:v>110.84993465038184</c:v>
                </c:pt>
                <c:pt idx="1745">
                  <c:v>110.86248514656364</c:v>
                </c:pt>
                <c:pt idx="1746">
                  <c:v>110.87503564274542</c:v>
                </c:pt>
                <c:pt idx="1747">
                  <c:v>110.88758613892722</c:v>
                </c:pt>
                <c:pt idx="1748">
                  <c:v>110.90013663510899</c:v>
                </c:pt>
                <c:pt idx="1749">
                  <c:v>110.9126871312908</c:v>
                </c:pt>
                <c:pt idx="1750">
                  <c:v>110.92523762747258</c:v>
                </c:pt>
                <c:pt idx="1751">
                  <c:v>110.93778812365437</c:v>
                </c:pt>
                <c:pt idx="1752">
                  <c:v>110.95033861983616</c:v>
                </c:pt>
                <c:pt idx="1753">
                  <c:v>110.96288911601795</c:v>
                </c:pt>
                <c:pt idx="1754">
                  <c:v>110.97543961219974</c:v>
                </c:pt>
                <c:pt idx="1755">
                  <c:v>110.98799010838152</c:v>
                </c:pt>
                <c:pt idx="1756">
                  <c:v>111.00054060456331</c:v>
                </c:pt>
                <c:pt idx="1757">
                  <c:v>111.0130911007451</c:v>
                </c:pt>
                <c:pt idx="1758">
                  <c:v>111.02564159692689</c:v>
                </c:pt>
                <c:pt idx="1759">
                  <c:v>111.03819209310868</c:v>
                </c:pt>
                <c:pt idx="1760">
                  <c:v>111.05074258929046</c:v>
                </c:pt>
                <c:pt idx="1761">
                  <c:v>111.06329308547225</c:v>
                </c:pt>
                <c:pt idx="1762">
                  <c:v>111.07584358165404</c:v>
                </c:pt>
                <c:pt idx="1763">
                  <c:v>111.08839407783583</c:v>
                </c:pt>
                <c:pt idx="1764">
                  <c:v>111.10094457401763</c:v>
                </c:pt>
                <c:pt idx="1765">
                  <c:v>111.11349507019941</c:v>
                </c:pt>
                <c:pt idx="1766">
                  <c:v>111.12604556638121</c:v>
                </c:pt>
                <c:pt idx="1767">
                  <c:v>111.13859606256298</c:v>
                </c:pt>
                <c:pt idx="1768">
                  <c:v>111.15114655874478</c:v>
                </c:pt>
                <c:pt idx="1769">
                  <c:v>111.16369705492657</c:v>
                </c:pt>
                <c:pt idx="1770">
                  <c:v>111.17624755110836</c:v>
                </c:pt>
                <c:pt idx="1771">
                  <c:v>111.18879804729015</c:v>
                </c:pt>
                <c:pt idx="1772">
                  <c:v>111.20134854347194</c:v>
                </c:pt>
                <c:pt idx="1773">
                  <c:v>111.21389903965373</c:v>
                </c:pt>
                <c:pt idx="1774">
                  <c:v>111.22644953583551</c:v>
                </c:pt>
                <c:pt idx="1775">
                  <c:v>111.2390000320173</c:v>
                </c:pt>
                <c:pt idx="1776">
                  <c:v>111.25155052819909</c:v>
                </c:pt>
                <c:pt idx="1777">
                  <c:v>111.26410102438088</c:v>
                </c:pt>
                <c:pt idx="1778">
                  <c:v>111.27665152056267</c:v>
                </c:pt>
                <c:pt idx="1779">
                  <c:v>111.28920201674445</c:v>
                </c:pt>
                <c:pt idx="1780">
                  <c:v>111.30175251292624</c:v>
                </c:pt>
                <c:pt idx="1781">
                  <c:v>111.31430300910803</c:v>
                </c:pt>
                <c:pt idx="1782">
                  <c:v>111.32685350528982</c:v>
                </c:pt>
                <c:pt idx="1783">
                  <c:v>111.33940400147162</c:v>
                </c:pt>
                <c:pt idx="1784">
                  <c:v>111.3519544976534</c:v>
                </c:pt>
                <c:pt idx="1785">
                  <c:v>111.3645049938352</c:v>
                </c:pt>
                <c:pt idx="1786">
                  <c:v>111.37705549001699</c:v>
                </c:pt>
                <c:pt idx="1787">
                  <c:v>111.38960598619877</c:v>
                </c:pt>
                <c:pt idx="1788">
                  <c:v>111.40215648238056</c:v>
                </c:pt>
                <c:pt idx="1789">
                  <c:v>111.41470697856235</c:v>
                </c:pt>
                <c:pt idx="1790">
                  <c:v>111.42725747474414</c:v>
                </c:pt>
                <c:pt idx="1791">
                  <c:v>111.43980797092593</c:v>
                </c:pt>
                <c:pt idx="1792">
                  <c:v>111.45235846710771</c:v>
                </c:pt>
                <c:pt idx="1793">
                  <c:v>111.4649089632895</c:v>
                </c:pt>
                <c:pt idx="1794">
                  <c:v>111.47745945947129</c:v>
                </c:pt>
                <c:pt idx="1795">
                  <c:v>111.49000995565308</c:v>
                </c:pt>
                <c:pt idx="1796">
                  <c:v>111.50256045183487</c:v>
                </c:pt>
                <c:pt idx="1797">
                  <c:v>111.51511094801666</c:v>
                </c:pt>
                <c:pt idx="1798">
                  <c:v>111.52766144419844</c:v>
                </c:pt>
                <c:pt idx="1799">
                  <c:v>111.54021194038023</c:v>
                </c:pt>
                <c:pt idx="1800">
                  <c:v>111.55276243656203</c:v>
                </c:pt>
                <c:pt idx="1801">
                  <c:v>111.56531293274381</c:v>
                </c:pt>
                <c:pt idx="1802">
                  <c:v>111.57786342892561</c:v>
                </c:pt>
                <c:pt idx="1803">
                  <c:v>111.59041392510738</c:v>
                </c:pt>
                <c:pt idx="1804">
                  <c:v>111.60296442128919</c:v>
                </c:pt>
                <c:pt idx="1805">
                  <c:v>111.61551491747097</c:v>
                </c:pt>
                <c:pt idx="1806">
                  <c:v>111.62806541365276</c:v>
                </c:pt>
                <c:pt idx="1807">
                  <c:v>111.64061590983455</c:v>
                </c:pt>
                <c:pt idx="1808">
                  <c:v>111.65316640601634</c:v>
                </c:pt>
                <c:pt idx="1809">
                  <c:v>111.66571690219813</c:v>
                </c:pt>
                <c:pt idx="1810">
                  <c:v>111.67826739837992</c:v>
                </c:pt>
                <c:pt idx="1811">
                  <c:v>111.6908178945617</c:v>
                </c:pt>
                <c:pt idx="1812">
                  <c:v>111.70336839074349</c:v>
                </c:pt>
                <c:pt idx="1813">
                  <c:v>111.71591888692528</c:v>
                </c:pt>
                <c:pt idx="1814">
                  <c:v>111.72846938310707</c:v>
                </c:pt>
                <c:pt idx="1815">
                  <c:v>111.74101987928886</c:v>
                </c:pt>
                <c:pt idx="1816">
                  <c:v>111.75357037547064</c:v>
                </c:pt>
                <c:pt idx="1817">
                  <c:v>111.76612087165243</c:v>
                </c:pt>
                <c:pt idx="1818">
                  <c:v>111.77867136783422</c:v>
                </c:pt>
                <c:pt idx="1819">
                  <c:v>111.79122186401602</c:v>
                </c:pt>
                <c:pt idx="1820">
                  <c:v>111.8037723601978</c:v>
                </c:pt>
                <c:pt idx="1821">
                  <c:v>111.8163228563796</c:v>
                </c:pt>
                <c:pt idx="1822">
                  <c:v>111.82887335256137</c:v>
                </c:pt>
                <c:pt idx="1823">
                  <c:v>111.84142384874318</c:v>
                </c:pt>
                <c:pt idx="1824">
                  <c:v>111.85397434492496</c:v>
                </c:pt>
                <c:pt idx="1825">
                  <c:v>111.86652484110675</c:v>
                </c:pt>
                <c:pt idx="1826">
                  <c:v>111.87907533728854</c:v>
                </c:pt>
                <c:pt idx="1827">
                  <c:v>111.89162583347033</c:v>
                </c:pt>
                <c:pt idx="1828">
                  <c:v>111.90417632965212</c:v>
                </c:pt>
                <c:pt idx="1829">
                  <c:v>111.9167268258339</c:v>
                </c:pt>
                <c:pt idx="1830">
                  <c:v>111.92927732201569</c:v>
                </c:pt>
                <c:pt idx="1831">
                  <c:v>111.94182781819748</c:v>
                </c:pt>
                <c:pt idx="1832">
                  <c:v>111.95437831437927</c:v>
                </c:pt>
                <c:pt idx="1833">
                  <c:v>111.96692881056106</c:v>
                </c:pt>
                <c:pt idx="1834">
                  <c:v>111.97947930674285</c:v>
                </c:pt>
                <c:pt idx="1835">
                  <c:v>111.99202980292463</c:v>
                </c:pt>
                <c:pt idx="1836">
                  <c:v>112.00458029910642</c:v>
                </c:pt>
                <c:pt idx="1837">
                  <c:v>112.01713079528821</c:v>
                </c:pt>
                <c:pt idx="1838">
                  <c:v>112.02968129147001</c:v>
                </c:pt>
                <c:pt idx="1839">
                  <c:v>112.04223178765179</c:v>
                </c:pt>
                <c:pt idx="1840">
                  <c:v>112.05478228383359</c:v>
                </c:pt>
                <c:pt idx="1841">
                  <c:v>112.06733278001536</c:v>
                </c:pt>
                <c:pt idx="1842">
                  <c:v>112.07988327619717</c:v>
                </c:pt>
                <c:pt idx="1843">
                  <c:v>112.09243377237895</c:v>
                </c:pt>
                <c:pt idx="1844">
                  <c:v>112.10498426856074</c:v>
                </c:pt>
                <c:pt idx="1845">
                  <c:v>112.11753476474253</c:v>
                </c:pt>
                <c:pt idx="1846">
                  <c:v>112.13008526092432</c:v>
                </c:pt>
                <c:pt idx="1847">
                  <c:v>112.14263575710611</c:v>
                </c:pt>
                <c:pt idx="1848">
                  <c:v>112.15518625328789</c:v>
                </c:pt>
                <c:pt idx="1849">
                  <c:v>112.16773674946968</c:v>
                </c:pt>
                <c:pt idx="1850">
                  <c:v>112.18028724565147</c:v>
                </c:pt>
                <c:pt idx="1851">
                  <c:v>112.19283774183326</c:v>
                </c:pt>
                <c:pt idx="1852">
                  <c:v>112.20538823801505</c:v>
                </c:pt>
                <c:pt idx="1853">
                  <c:v>112.21793873419684</c:v>
                </c:pt>
                <c:pt idx="1854">
                  <c:v>112.23048923037862</c:v>
                </c:pt>
                <c:pt idx="1855">
                  <c:v>112.24303972656041</c:v>
                </c:pt>
                <c:pt idx="1856">
                  <c:v>112.2555902227422</c:v>
                </c:pt>
                <c:pt idx="1857">
                  <c:v>112.268140718924</c:v>
                </c:pt>
                <c:pt idx="1858">
                  <c:v>112.28069121510578</c:v>
                </c:pt>
                <c:pt idx="1859">
                  <c:v>112.29324171128758</c:v>
                </c:pt>
                <c:pt idx="1860">
                  <c:v>112.30579220746937</c:v>
                </c:pt>
                <c:pt idx="1861">
                  <c:v>112.31834270365115</c:v>
                </c:pt>
                <c:pt idx="1862">
                  <c:v>112.33089319983294</c:v>
                </c:pt>
                <c:pt idx="1863">
                  <c:v>112.34344369601473</c:v>
                </c:pt>
                <c:pt idx="1864">
                  <c:v>112.35599419219652</c:v>
                </c:pt>
                <c:pt idx="1865">
                  <c:v>112.36854468837831</c:v>
                </c:pt>
                <c:pt idx="1866">
                  <c:v>112.3810951845601</c:v>
                </c:pt>
                <c:pt idx="1867">
                  <c:v>112.39364568074188</c:v>
                </c:pt>
                <c:pt idx="1868">
                  <c:v>112.40619617692367</c:v>
                </c:pt>
                <c:pt idx="1869">
                  <c:v>112.41874667310546</c:v>
                </c:pt>
                <c:pt idx="1870">
                  <c:v>112.43129716928725</c:v>
                </c:pt>
                <c:pt idx="1871">
                  <c:v>112.44384766546904</c:v>
                </c:pt>
                <c:pt idx="1872">
                  <c:v>112.45639816165082</c:v>
                </c:pt>
                <c:pt idx="1873">
                  <c:v>112.46894865783261</c:v>
                </c:pt>
                <c:pt idx="1874">
                  <c:v>112.48149915401441</c:v>
                </c:pt>
                <c:pt idx="1875">
                  <c:v>112.49404965019619</c:v>
                </c:pt>
                <c:pt idx="1876">
                  <c:v>112.50660014637799</c:v>
                </c:pt>
                <c:pt idx="1877">
                  <c:v>112.51915064255977</c:v>
                </c:pt>
                <c:pt idx="1878">
                  <c:v>112.53170113874157</c:v>
                </c:pt>
                <c:pt idx="1879">
                  <c:v>112.54425163492336</c:v>
                </c:pt>
                <c:pt idx="1880">
                  <c:v>112.55680213110514</c:v>
                </c:pt>
                <c:pt idx="1881">
                  <c:v>112.56935262728693</c:v>
                </c:pt>
                <c:pt idx="1882">
                  <c:v>112.58190312346872</c:v>
                </c:pt>
                <c:pt idx="1883">
                  <c:v>112.59445361965051</c:v>
                </c:pt>
                <c:pt idx="1884">
                  <c:v>112.6070041158323</c:v>
                </c:pt>
                <c:pt idx="1885">
                  <c:v>112.61955461201408</c:v>
                </c:pt>
                <c:pt idx="1886">
                  <c:v>112.63210510819587</c:v>
                </c:pt>
                <c:pt idx="1887">
                  <c:v>112.64465560437766</c:v>
                </c:pt>
                <c:pt idx="1888">
                  <c:v>112.65720610055945</c:v>
                </c:pt>
                <c:pt idx="1889">
                  <c:v>112.66975659674124</c:v>
                </c:pt>
                <c:pt idx="1890">
                  <c:v>112.68230709292303</c:v>
                </c:pt>
                <c:pt idx="1891">
                  <c:v>112.69485758910481</c:v>
                </c:pt>
                <c:pt idx="1892">
                  <c:v>112.7074080852866</c:v>
                </c:pt>
                <c:pt idx="1893">
                  <c:v>112.7199585814684</c:v>
                </c:pt>
                <c:pt idx="1894">
                  <c:v>112.73250907765018</c:v>
                </c:pt>
                <c:pt idx="1895">
                  <c:v>112.74505957383198</c:v>
                </c:pt>
                <c:pt idx="1896">
                  <c:v>112.75761007001375</c:v>
                </c:pt>
                <c:pt idx="1897">
                  <c:v>112.77016056619556</c:v>
                </c:pt>
                <c:pt idx="1898">
                  <c:v>112.78271106237735</c:v>
                </c:pt>
                <c:pt idx="1899">
                  <c:v>112.79526155855913</c:v>
                </c:pt>
                <c:pt idx="1900">
                  <c:v>112.80781205474092</c:v>
                </c:pt>
                <c:pt idx="1901">
                  <c:v>112.82036255092271</c:v>
                </c:pt>
                <c:pt idx="1902">
                  <c:v>112.8329130471045</c:v>
                </c:pt>
                <c:pt idx="1903">
                  <c:v>112.84546354328629</c:v>
                </c:pt>
                <c:pt idx="1904">
                  <c:v>112.85801403946807</c:v>
                </c:pt>
                <c:pt idx="1905">
                  <c:v>112.87056453564986</c:v>
                </c:pt>
                <c:pt idx="1906">
                  <c:v>112.88311503183165</c:v>
                </c:pt>
                <c:pt idx="1907">
                  <c:v>112.89566552801344</c:v>
                </c:pt>
                <c:pt idx="1908">
                  <c:v>112.90821602419523</c:v>
                </c:pt>
                <c:pt idx="1909">
                  <c:v>112.92076652037701</c:v>
                </c:pt>
                <c:pt idx="1910">
                  <c:v>112.9333170165588</c:v>
                </c:pt>
                <c:pt idx="1911">
                  <c:v>112.94586751274059</c:v>
                </c:pt>
                <c:pt idx="1912">
                  <c:v>112.95841800892239</c:v>
                </c:pt>
                <c:pt idx="1913">
                  <c:v>112.97096850510417</c:v>
                </c:pt>
                <c:pt idx="1914">
                  <c:v>112.98351900128597</c:v>
                </c:pt>
                <c:pt idx="1915">
                  <c:v>112.99606949746774</c:v>
                </c:pt>
                <c:pt idx="1916">
                  <c:v>113.00861999364955</c:v>
                </c:pt>
                <c:pt idx="1917">
                  <c:v>113.02117048983133</c:v>
                </c:pt>
                <c:pt idx="1918">
                  <c:v>113.03372098601312</c:v>
                </c:pt>
                <c:pt idx="1919">
                  <c:v>113.04627148219491</c:v>
                </c:pt>
                <c:pt idx="1920">
                  <c:v>113.0588219783767</c:v>
                </c:pt>
                <c:pt idx="1921">
                  <c:v>113.07137247455849</c:v>
                </c:pt>
                <c:pt idx="1922">
                  <c:v>113.08392297074028</c:v>
                </c:pt>
                <c:pt idx="1923">
                  <c:v>113.09647346692206</c:v>
                </c:pt>
                <c:pt idx="1924">
                  <c:v>113.10902396310385</c:v>
                </c:pt>
                <c:pt idx="1925">
                  <c:v>113.12157445928564</c:v>
                </c:pt>
                <c:pt idx="1926">
                  <c:v>113.13412495546743</c:v>
                </c:pt>
                <c:pt idx="1927">
                  <c:v>113.14667545164922</c:v>
                </c:pt>
                <c:pt idx="1928">
                  <c:v>113.159225947831</c:v>
                </c:pt>
                <c:pt idx="1929">
                  <c:v>113.17177644401279</c:v>
                </c:pt>
                <c:pt idx="1930">
                  <c:v>113.18432694019458</c:v>
                </c:pt>
                <c:pt idx="1931">
                  <c:v>113.19687743637638</c:v>
                </c:pt>
                <c:pt idx="1932">
                  <c:v>113.20942793255816</c:v>
                </c:pt>
                <c:pt idx="1933">
                  <c:v>113.22197842873996</c:v>
                </c:pt>
                <c:pt idx="1934">
                  <c:v>113.23452892492175</c:v>
                </c:pt>
                <c:pt idx="1935">
                  <c:v>113.24707942110354</c:v>
                </c:pt>
                <c:pt idx="1936">
                  <c:v>113.25962991728532</c:v>
                </c:pt>
                <c:pt idx="1937">
                  <c:v>113.27218041346711</c:v>
                </c:pt>
                <c:pt idx="1938">
                  <c:v>113.2847309096489</c:v>
                </c:pt>
                <c:pt idx="1939">
                  <c:v>113.29728140583069</c:v>
                </c:pt>
                <c:pt idx="1940">
                  <c:v>113.30983190201248</c:v>
                </c:pt>
                <c:pt idx="1941">
                  <c:v>113.32238239819426</c:v>
                </c:pt>
                <c:pt idx="1942">
                  <c:v>113.33493289437605</c:v>
                </c:pt>
                <c:pt idx="1943">
                  <c:v>113.34748339055784</c:v>
                </c:pt>
                <c:pt idx="1944">
                  <c:v>113.36003388673963</c:v>
                </c:pt>
                <c:pt idx="1945">
                  <c:v>113.37258438292142</c:v>
                </c:pt>
                <c:pt idx="1946">
                  <c:v>113.38513487910321</c:v>
                </c:pt>
                <c:pt idx="1947">
                  <c:v>113.39768537528499</c:v>
                </c:pt>
                <c:pt idx="1948">
                  <c:v>113.4102358714668</c:v>
                </c:pt>
                <c:pt idx="1949">
                  <c:v>113.42278636764857</c:v>
                </c:pt>
                <c:pt idx="1950">
                  <c:v>113.43533686383037</c:v>
                </c:pt>
                <c:pt idx="1951">
                  <c:v>113.44788736001215</c:v>
                </c:pt>
                <c:pt idx="1952">
                  <c:v>113.46043785619395</c:v>
                </c:pt>
                <c:pt idx="1953">
                  <c:v>113.47298835237574</c:v>
                </c:pt>
                <c:pt idx="1954">
                  <c:v>113.48553884855752</c:v>
                </c:pt>
                <c:pt idx="1955">
                  <c:v>113.49808934473931</c:v>
                </c:pt>
                <c:pt idx="1956">
                  <c:v>113.5106398409211</c:v>
                </c:pt>
                <c:pt idx="1957">
                  <c:v>113.52319033710289</c:v>
                </c:pt>
                <c:pt idx="1958">
                  <c:v>113.53574083328468</c:v>
                </c:pt>
                <c:pt idx="1959">
                  <c:v>113.54829132946647</c:v>
                </c:pt>
                <c:pt idx="1960">
                  <c:v>113.56084182564825</c:v>
                </c:pt>
                <c:pt idx="1961">
                  <c:v>113.57339232183004</c:v>
                </c:pt>
                <c:pt idx="1962">
                  <c:v>113.58594281801183</c:v>
                </c:pt>
                <c:pt idx="1963">
                  <c:v>113.59849331419362</c:v>
                </c:pt>
                <c:pt idx="1964">
                  <c:v>113.61104381037541</c:v>
                </c:pt>
                <c:pt idx="1965">
                  <c:v>113.62359430655719</c:v>
                </c:pt>
                <c:pt idx="1966">
                  <c:v>113.63614480273898</c:v>
                </c:pt>
                <c:pt idx="1967">
                  <c:v>113.64869529892079</c:v>
                </c:pt>
                <c:pt idx="1968">
                  <c:v>113.66124579510256</c:v>
                </c:pt>
                <c:pt idx="1969">
                  <c:v>113.67379629128436</c:v>
                </c:pt>
                <c:pt idx="1970">
                  <c:v>113.68634678746614</c:v>
                </c:pt>
                <c:pt idx="1971">
                  <c:v>113.69889728364794</c:v>
                </c:pt>
                <c:pt idx="1972">
                  <c:v>113.71144777982973</c:v>
                </c:pt>
                <c:pt idx="1973">
                  <c:v>113.72399827601151</c:v>
                </c:pt>
                <c:pt idx="1974">
                  <c:v>113.7365487721933</c:v>
                </c:pt>
                <c:pt idx="1975">
                  <c:v>113.74909926837509</c:v>
                </c:pt>
                <c:pt idx="1976">
                  <c:v>113.76164976455688</c:v>
                </c:pt>
                <c:pt idx="1977">
                  <c:v>113.77420026073867</c:v>
                </c:pt>
                <c:pt idx="1978">
                  <c:v>113.78675075692045</c:v>
                </c:pt>
                <c:pt idx="1979">
                  <c:v>113.79930125310224</c:v>
                </c:pt>
                <c:pt idx="1980">
                  <c:v>113.81185174928403</c:v>
                </c:pt>
                <c:pt idx="1981">
                  <c:v>113.82440224546582</c:v>
                </c:pt>
                <c:pt idx="1982">
                  <c:v>113.83695274164761</c:v>
                </c:pt>
                <c:pt idx="1983">
                  <c:v>113.8495032378294</c:v>
                </c:pt>
                <c:pt idx="1984">
                  <c:v>113.86205373401118</c:v>
                </c:pt>
                <c:pt idx="1985">
                  <c:v>113.87460423019297</c:v>
                </c:pt>
                <c:pt idx="1986">
                  <c:v>113.88715472637477</c:v>
                </c:pt>
                <c:pt idx="1987">
                  <c:v>113.89970522255655</c:v>
                </c:pt>
                <c:pt idx="1988">
                  <c:v>113.91225571873835</c:v>
                </c:pt>
                <c:pt idx="1989">
                  <c:v>113.92480621492012</c:v>
                </c:pt>
                <c:pt idx="1990">
                  <c:v>113.93735671110193</c:v>
                </c:pt>
                <c:pt idx="1991">
                  <c:v>113.94990720728372</c:v>
                </c:pt>
                <c:pt idx="1992">
                  <c:v>113.9624577034655</c:v>
                </c:pt>
                <c:pt idx="1993">
                  <c:v>113.97500819964729</c:v>
                </c:pt>
                <c:pt idx="1994">
                  <c:v>113.98755869582908</c:v>
                </c:pt>
                <c:pt idx="1995">
                  <c:v>114.00010919201087</c:v>
                </c:pt>
                <c:pt idx="1996">
                  <c:v>114.01265968819266</c:v>
                </c:pt>
                <c:pt idx="1997">
                  <c:v>114.02521018437444</c:v>
                </c:pt>
                <c:pt idx="1998">
                  <c:v>114.03776068055623</c:v>
                </c:pt>
                <c:pt idx="1999">
                  <c:v>114.05031117673802</c:v>
                </c:pt>
                <c:pt idx="2000">
                  <c:v>114.06286167291981</c:v>
                </c:pt>
                <c:pt idx="2001">
                  <c:v>114.0754121691016</c:v>
                </c:pt>
                <c:pt idx="2002">
                  <c:v>114.08796266528338</c:v>
                </c:pt>
                <c:pt idx="2003">
                  <c:v>114.10051316146517</c:v>
                </c:pt>
                <c:pt idx="2004">
                  <c:v>114.11306365764696</c:v>
                </c:pt>
                <c:pt idx="2005">
                  <c:v>114.12561415382876</c:v>
                </c:pt>
                <c:pt idx="2006">
                  <c:v>114.13816465001054</c:v>
                </c:pt>
                <c:pt idx="2007">
                  <c:v>114.15071514619234</c:v>
                </c:pt>
                <c:pt idx="2008">
                  <c:v>114.16326564237413</c:v>
                </c:pt>
                <c:pt idx="2009">
                  <c:v>114.17581613855592</c:v>
                </c:pt>
                <c:pt idx="2010">
                  <c:v>114.1883666347377</c:v>
                </c:pt>
                <c:pt idx="2011">
                  <c:v>114.20091713091949</c:v>
                </c:pt>
                <c:pt idx="2012">
                  <c:v>114.21346762710128</c:v>
                </c:pt>
                <c:pt idx="2013">
                  <c:v>114.22601812328307</c:v>
                </c:pt>
                <c:pt idx="2014">
                  <c:v>114.23856861946486</c:v>
                </c:pt>
                <c:pt idx="2015">
                  <c:v>114.25111911564665</c:v>
                </c:pt>
                <c:pt idx="2016">
                  <c:v>114.26366961182843</c:v>
                </c:pt>
                <c:pt idx="2017">
                  <c:v>114.27622010801022</c:v>
                </c:pt>
                <c:pt idx="2018">
                  <c:v>114.28877060419201</c:v>
                </c:pt>
                <c:pt idx="2019">
                  <c:v>114.3013211003738</c:v>
                </c:pt>
                <c:pt idx="2020">
                  <c:v>114.31387159655559</c:v>
                </c:pt>
                <c:pt idx="2021">
                  <c:v>114.32642209273737</c:v>
                </c:pt>
                <c:pt idx="2022">
                  <c:v>114.33897258891918</c:v>
                </c:pt>
                <c:pt idx="2023">
                  <c:v>114.35152308510095</c:v>
                </c:pt>
                <c:pt idx="2024">
                  <c:v>114.36407358128275</c:v>
                </c:pt>
                <c:pt idx="2025">
                  <c:v>114.37662407746453</c:v>
                </c:pt>
                <c:pt idx="2026">
                  <c:v>114.38917457364633</c:v>
                </c:pt>
                <c:pt idx="2027">
                  <c:v>114.40172506982812</c:v>
                </c:pt>
                <c:pt idx="2028">
                  <c:v>114.41427556600991</c:v>
                </c:pt>
                <c:pt idx="2029">
                  <c:v>114.42682606219169</c:v>
                </c:pt>
                <c:pt idx="2030">
                  <c:v>114.43937655837348</c:v>
                </c:pt>
                <c:pt idx="2031">
                  <c:v>114.45192705455527</c:v>
                </c:pt>
                <c:pt idx="2032">
                  <c:v>114.46447755073706</c:v>
                </c:pt>
                <c:pt idx="2033">
                  <c:v>114.47702804691885</c:v>
                </c:pt>
                <c:pt idx="2034">
                  <c:v>114.48957854310063</c:v>
                </c:pt>
                <c:pt idx="2035">
                  <c:v>114.50212903928242</c:v>
                </c:pt>
                <c:pt idx="2036">
                  <c:v>114.51467953546421</c:v>
                </c:pt>
                <c:pt idx="2037">
                  <c:v>114.527230031646</c:v>
                </c:pt>
                <c:pt idx="2038">
                  <c:v>114.53978052782779</c:v>
                </c:pt>
                <c:pt idx="2039">
                  <c:v>114.55233102400958</c:v>
                </c:pt>
                <c:pt idx="2040">
                  <c:v>114.56488152019136</c:v>
                </c:pt>
                <c:pt idx="2041">
                  <c:v>114.57743201637317</c:v>
                </c:pt>
                <c:pt idx="2042">
                  <c:v>114.58998251255494</c:v>
                </c:pt>
                <c:pt idx="2043">
                  <c:v>114.60253300873674</c:v>
                </c:pt>
                <c:pt idx="2044">
                  <c:v>114.61508350491852</c:v>
                </c:pt>
                <c:pt idx="2045">
                  <c:v>114.62763400110032</c:v>
                </c:pt>
                <c:pt idx="2046">
                  <c:v>114.64018449728211</c:v>
                </c:pt>
                <c:pt idx="2047">
                  <c:v>114.65273499346389</c:v>
                </c:pt>
                <c:pt idx="2048">
                  <c:v>114.66528548964568</c:v>
                </c:pt>
                <c:pt idx="2049">
                  <c:v>114.67783598582747</c:v>
                </c:pt>
                <c:pt idx="2050">
                  <c:v>114.69038648200926</c:v>
                </c:pt>
                <c:pt idx="2051">
                  <c:v>114.70293697819105</c:v>
                </c:pt>
                <c:pt idx="2052">
                  <c:v>114.71548747437284</c:v>
                </c:pt>
                <c:pt idx="2053">
                  <c:v>114.72803797055462</c:v>
                </c:pt>
                <c:pt idx="2054">
                  <c:v>114.74058846673641</c:v>
                </c:pt>
                <c:pt idx="2055">
                  <c:v>114.7531389629182</c:v>
                </c:pt>
                <c:pt idx="2056">
                  <c:v>114.76568945909999</c:v>
                </c:pt>
                <c:pt idx="2057">
                  <c:v>114.77823995528178</c:v>
                </c:pt>
                <c:pt idx="2058">
                  <c:v>114.79079045146356</c:v>
                </c:pt>
                <c:pt idx="2059">
                  <c:v>114.80334094764535</c:v>
                </c:pt>
                <c:pt idx="2060">
                  <c:v>114.81589144382716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[1]Shiny!$F$2</c:f>
              <c:strCache>
                <c:ptCount val="1"/>
                <c:pt idx="0">
                  <c:v>Sabanci_Trendline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[1]Shiny!$A$3:$A$2063</c:f>
              <c:numCache>
                <c:formatCode>m/d/yyyy</c:formatCode>
                <c:ptCount val="2061"/>
                <c:pt idx="0" formatCode="dd\.mm\.yyyy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40609</c:v>
                </c:pt>
                <c:pt idx="46">
                  <c:v>40610</c:v>
                </c:pt>
                <c:pt idx="47">
                  <c:v>40611</c:v>
                </c:pt>
                <c:pt idx="48">
                  <c:v>40612</c:v>
                </c:pt>
                <c:pt idx="49">
                  <c:v>40613</c:v>
                </c:pt>
                <c:pt idx="50">
                  <c:v>40616</c:v>
                </c:pt>
                <c:pt idx="51">
                  <c:v>40617</c:v>
                </c:pt>
                <c:pt idx="52">
                  <c:v>40618</c:v>
                </c:pt>
                <c:pt idx="53">
                  <c:v>40619</c:v>
                </c:pt>
                <c:pt idx="54">
                  <c:v>40620</c:v>
                </c:pt>
                <c:pt idx="55">
                  <c:v>40623</c:v>
                </c:pt>
                <c:pt idx="56">
                  <c:v>40624</c:v>
                </c:pt>
                <c:pt idx="57">
                  <c:v>40625</c:v>
                </c:pt>
                <c:pt idx="58">
                  <c:v>40626</c:v>
                </c:pt>
                <c:pt idx="59">
                  <c:v>40627</c:v>
                </c:pt>
                <c:pt idx="60">
                  <c:v>40630</c:v>
                </c:pt>
                <c:pt idx="61">
                  <c:v>40631</c:v>
                </c:pt>
                <c:pt idx="62">
                  <c:v>40632</c:v>
                </c:pt>
                <c:pt idx="63">
                  <c:v>40633</c:v>
                </c:pt>
                <c:pt idx="64">
                  <c:v>40634</c:v>
                </c:pt>
                <c:pt idx="65">
                  <c:v>40637</c:v>
                </c:pt>
                <c:pt idx="66">
                  <c:v>40638</c:v>
                </c:pt>
                <c:pt idx="67">
                  <c:v>40639</c:v>
                </c:pt>
                <c:pt idx="68">
                  <c:v>40640</c:v>
                </c:pt>
                <c:pt idx="69">
                  <c:v>40641</c:v>
                </c:pt>
                <c:pt idx="70">
                  <c:v>40644</c:v>
                </c:pt>
                <c:pt idx="71">
                  <c:v>40645</c:v>
                </c:pt>
                <c:pt idx="72">
                  <c:v>40646</c:v>
                </c:pt>
                <c:pt idx="73">
                  <c:v>40647</c:v>
                </c:pt>
                <c:pt idx="74">
                  <c:v>40648</c:v>
                </c:pt>
                <c:pt idx="75">
                  <c:v>40651</c:v>
                </c:pt>
                <c:pt idx="76">
                  <c:v>40652</c:v>
                </c:pt>
                <c:pt idx="77">
                  <c:v>40653</c:v>
                </c:pt>
                <c:pt idx="78">
                  <c:v>40654</c:v>
                </c:pt>
                <c:pt idx="79">
                  <c:v>40655</c:v>
                </c:pt>
                <c:pt idx="80">
                  <c:v>40658</c:v>
                </c:pt>
                <c:pt idx="81">
                  <c:v>40659</c:v>
                </c:pt>
                <c:pt idx="82">
                  <c:v>40660</c:v>
                </c:pt>
                <c:pt idx="83">
                  <c:v>40661</c:v>
                </c:pt>
                <c:pt idx="84">
                  <c:v>40662</c:v>
                </c:pt>
                <c:pt idx="85">
                  <c:v>40665</c:v>
                </c:pt>
                <c:pt idx="86">
                  <c:v>40666</c:v>
                </c:pt>
                <c:pt idx="87">
                  <c:v>40667</c:v>
                </c:pt>
                <c:pt idx="88">
                  <c:v>40668</c:v>
                </c:pt>
                <c:pt idx="89">
                  <c:v>40669</c:v>
                </c:pt>
                <c:pt idx="90">
                  <c:v>40672</c:v>
                </c:pt>
                <c:pt idx="91">
                  <c:v>40673</c:v>
                </c:pt>
                <c:pt idx="92">
                  <c:v>40674</c:v>
                </c:pt>
                <c:pt idx="93">
                  <c:v>40675</c:v>
                </c:pt>
                <c:pt idx="94">
                  <c:v>40676</c:v>
                </c:pt>
                <c:pt idx="95">
                  <c:v>40679</c:v>
                </c:pt>
                <c:pt idx="96">
                  <c:v>40680</c:v>
                </c:pt>
                <c:pt idx="97">
                  <c:v>40681</c:v>
                </c:pt>
                <c:pt idx="98">
                  <c:v>40682</c:v>
                </c:pt>
                <c:pt idx="99">
                  <c:v>40683</c:v>
                </c:pt>
                <c:pt idx="100">
                  <c:v>40686</c:v>
                </c:pt>
                <c:pt idx="101">
                  <c:v>40687</c:v>
                </c:pt>
                <c:pt idx="102">
                  <c:v>40688</c:v>
                </c:pt>
                <c:pt idx="103">
                  <c:v>40689</c:v>
                </c:pt>
                <c:pt idx="104">
                  <c:v>40690</c:v>
                </c:pt>
                <c:pt idx="105">
                  <c:v>40693</c:v>
                </c:pt>
                <c:pt idx="106">
                  <c:v>40694</c:v>
                </c:pt>
                <c:pt idx="107">
                  <c:v>40695</c:v>
                </c:pt>
                <c:pt idx="108">
                  <c:v>40696</c:v>
                </c:pt>
                <c:pt idx="109">
                  <c:v>40697</c:v>
                </c:pt>
                <c:pt idx="110">
                  <c:v>40700</c:v>
                </c:pt>
                <c:pt idx="111">
                  <c:v>40701</c:v>
                </c:pt>
                <c:pt idx="112">
                  <c:v>40702</c:v>
                </c:pt>
                <c:pt idx="113">
                  <c:v>40703</c:v>
                </c:pt>
                <c:pt idx="114">
                  <c:v>40704</c:v>
                </c:pt>
                <c:pt idx="115">
                  <c:v>40707</c:v>
                </c:pt>
                <c:pt idx="116">
                  <c:v>40708</c:v>
                </c:pt>
                <c:pt idx="117">
                  <c:v>40709</c:v>
                </c:pt>
                <c:pt idx="118">
                  <c:v>40710</c:v>
                </c:pt>
                <c:pt idx="119">
                  <c:v>40711</c:v>
                </c:pt>
                <c:pt idx="120">
                  <c:v>40714</c:v>
                </c:pt>
                <c:pt idx="121">
                  <c:v>40715</c:v>
                </c:pt>
                <c:pt idx="122">
                  <c:v>40716</c:v>
                </c:pt>
                <c:pt idx="123">
                  <c:v>40717</c:v>
                </c:pt>
                <c:pt idx="124">
                  <c:v>40718</c:v>
                </c:pt>
                <c:pt idx="125">
                  <c:v>40721</c:v>
                </c:pt>
                <c:pt idx="126">
                  <c:v>40722</c:v>
                </c:pt>
                <c:pt idx="127">
                  <c:v>40723</c:v>
                </c:pt>
                <c:pt idx="128">
                  <c:v>40724</c:v>
                </c:pt>
                <c:pt idx="129">
                  <c:v>40725</c:v>
                </c:pt>
                <c:pt idx="130">
                  <c:v>40728</c:v>
                </c:pt>
                <c:pt idx="131">
                  <c:v>40729</c:v>
                </c:pt>
                <c:pt idx="132">
                  <c:v>40730</c:v>
                </c:pt>
                <c:pt idx="133">
                  <c:v>40731</c:v>
                </c:pt>
                <c:pt idx="134">
                  <c:v>40732</c:v>
                </c:pt>
                <c:pt idx="135">
                  <c:v>40735</c:v>
                </c:pt>
                <c:pt idx="136">
                  <c:v>40736</c:v>
                </c:pt>
                <c:pt idx="137">
                  <c:v>40737</c:v>
                </c:pt>
                <c:pt idx="138">
                  <c:v>40738</c:v>
                </c:pt>
                <c:pt idx="139">
                  <c:v>40739</c:v>
                </c:pt>
                <c:pt idx="140">
                  <c:v>40742</c:v>
                </c:pt>
                <c:pt idx="141">
                  <c:v>40743</c:v>
                </c:pt>
                <c:pt idx="142">
                  <c:v>40744</c:v>
                </c:pt>
                <c:pt idx="143">
                  <c:v>40745</c:v>
                </c:pt>
                <c:pt idx="144">
                  <c:v>40746</c:v>
                </c:pt>
                <c:pt idx="145">
                  <c:v>40749</c:v>
                </c:pt>
                <c:pt idx="146">
                  <c:v>40750</c:v>
                </c:pt>
                <c:pt idx="147">
                  <c:v>40751</c:v>
                </c:pt>
                <c:pt idx="148">
                  <c:v>40752</c:v>
                </c:pt>
                <c:pt idx="149">
                  <c:v>40753</c:v>
                </c:pt>
                <c:pt idx="150">
                  <c:v>40756</c:v>
                </c:pt>
                <c:pt idx="151">
                  <c:v>40757</c:v>
                </c:pt>
                <c:pt idx="152">
                  <c:v>40758</c:v>
                </c:pt>
                <c:pt idx="153">
                  <c:v>40759</c:v>
                </c:pt>
                <c:pt idx="154">
                  <c:v>40760</c:v>
                </c:pt>
                <c:pt idx="155">
                  <c:v>40763</c:v>
                </c:pt>
                <c:pt idx="156">
                  <c:v>40764</c:v>
                </c:pt>
                <c:pt idx="157">
                  <c:v>40765</c:v>
                </c:pt>
                <c:pt idx="158">
                  <c:v>40766</c:v>
                </c:pt>
                <c:pt idx="159">
                  <c:v>40767</c:v>
                </c:pt>
                <c:pt idx="160">
                  <c:v>40770</c:v>
                </c:pt>
                <c:pt idx="161">
                  <c:v>40771</c:v>
                </c:pt>
                <c:pt idx="162">
                  <c:v>40772</c:v>
                </c:pt>
                <c:pt idx="163">
                  <c:v>40773</c:v>
                </c:pt>
                <c:pt idx="164">
                  <c:v>40774</c:v>
                </c:pt>
                <c:pt idx="165">
                  <c:v>40777</c:v>
                </c:pt>
                <c:pt idx="166">
                  <c:v>40778</c:v>
                </c:pt>
                <c:pt idx="167">
                  <c:v>40779</c:v>
                </c:pt>
                <c:pt idx="168">
                  <c:v>40780</c:v>
                </c:pt>
                <c:pt idx="169">
                  <c:v>40781</c:v>
                </c:pt>
                <c:pt idx="170">
                  <c:v>40784</c:v>
                </c:pt>
                <c:pt idx="171">
                  <c:v>40785</c:v>
                </c:pt>
                <c:pt idx="172">
                  <c:v>40786</c:v>
                </c:pt>
                <c:pt idx="173">
                  <c:v>40787</c:v>
                </c:pt>
                <c:pt idx="174">
                  <c:v>40788</c:v>
                </c:pt>
                <c:pt idx="175">
                  <c:v>40791</c:v>
                </c:pt>
                <c:pt idx="176">
                  <c:v>40792</c:v>
                </c:pt>
                <c:pt idx="177">
                  <c:v>40793</c:v>
                </c:pt>
                <c:pt idx="178">
                  <c:v>40794</c:v>
                </c:pt>
                <c:pt idx="179">
                  <c:v>40795</c:v>
                </c:pt>
                <c:pt idx="180">
                  <c:v>40798</c:v>
                </c:pt>
                <c:pt idx="181">
                  <c:v>40799</c:v>
                </c:pt>
                <c:pt idx="182">
                  <c:v>40800</c:v>
                </c:pt>
                <c:pt idx="183">
                  <c:v>40801</c:v>
                </c:pt>
                <c:pt idx="184">
                  <c:v>40802</c:v>
                </c:pt>
                <c:pt idx="185">
                  <c:v>40805</c:v>
                </c:pt>
                <c:pt idx="186">
                  <c:v>40806</c:v>
                </c:pt>
                <c:pt idx="187">
                  <c:v>40807</c:v>
                </c:pt>
                <c:pt idx="188">
                  <c:v>40808</c:v>
                </c:pt>
                <c:pt idx="189">
                  <c:v>40809</c:v>
                </c:pt>
                <c:pt idx="190">
                  <c:v>40812</c:v>
                </c:pt>
                <c:pt idx="191">
                  <c:v>40813</c:v>
                </c:pt>
                <c:pt idx="192">
                  <c:v>40814</c:v>
                </c:pt>
                <c:pt idx="193">
                  <c:v>40815</c:v>
                </c:pt>
                <c:pt idx="194">
                  <c:v>40816</c:v>
                </c:pt>
                <c:pt idx="195">
                  <c:v>40819</c:v>
                </c:pt>
                <c:pt idx="196">
                  <c:v>40820</c:v>
                </c:pt>
                <c:pt idx="197">
                  <c:v>40821</c:v>
                </c:pt>
                <c:pt idx="198">
                  <c:v>40822</c:v>
                </c:pt>
                <c:pt idx="199">
                  <c:v>40823</c:v>
                </c:pt>
                <c:pt idx="200">
                  <c:v>40826</c:v>
                </c:pt>
                <c:pt idx="201">
                  <c:v>40827</c:v>
                </c:pt>
                <c:pt idx="202">
                  <c:v>40828</c:v>
                </c:pt>
                <c:pt idx="203">
                  <c:v>40829</c:v>
                </c:pt>
                <c:pt idx="204">
                  <c:v>40830</c:v>
                </c:pt>
                <c:pt idx="205">
                  <c:v>40833</c:v>
                </c:pt>
                <c:pt idx="206">
                  <c:v>40834</c:v>
                </c:pt>
                <c:pt idx="207">
                  <c:v>40835</c:v>
                </c:pt>
                <c:pt idx="208">
                  <c:v>40836</c:v>
                </c:pt>
                <c:pt idx="209">
                  <c:v>40837</c:v>
                </c:pt>
                <c:pt idx="210">
                  <c:v>40840</c:v>
                </c:pt>
                <c:pt idx="211">
                  <c:v>40841</c:v>
                </c:pt>
                <c:pt idx="212">
                  <c:v>40842</c:v>
                </c:pt>
                <c:pt idx="213">
                  <c:v>40843</c:v>
                </c:pt>
                <c:pt idx="214">
                  <c:v>40844</c:v>
                </c:pt>
                <c:pt idx="215">
                  <c:v>40847</c:v>
                </c:pt>
                <c:pt idx="216">
                  <c:v>40848</c:v>
                </c:pt>
                <c:pt idx="217">
                  <c:v>40849</c:v>
                </c:pt>
                <c:pt idx="218">
                  <c:v>40850</c:v>
                </c:pt>
                <c:pt idx="219">
                  <c:v>40851</c:v>
                </c:pt>
                <c:pt idx="220">
                  <c:v>40854</c:v>
                </c:pt>
                <c:pt idx="221">
                  <c:v>40855</c:v>
                </c:pt>
                <c:pt idx="222">
                  <c:v>40856</c:v>
                </c:pt>
                <c:pt idx="223">
                  <c:v>40857</c:v>
                </c:pt>
                <c:pt idx="224">
                  <c:v>40858</c:v>
                </c:pt>
                <c:pt idx="225">
                  <c:v>40861</c:v>
                </c:pt>
                <c:pt idx="226">
                  <c:v>40862</c:v>
                </c:pt>
                <c:pt idx="227">
                  <c:v>40863</c:v>
                </c:pt>
                <c:pt idx="228">
                  <c:v>40864</c:v>
                </c:pt>
                <c:pt idx="229">
                  <c:v>40865</c:v>
                </c:pt>
                <c:pt idx="230">
                  <c:v>40868</c:v>
                </c:pt>
                <c:pt idx="231">
                  <c:v>40869</c:v>
                </c:pt>
                <c:pt idx="232">
                  <c:v>40870</c:v>
                </c:pt>
                <c:pt idx="233">
                  <c:v>40871</c:v>
                </c:pt>
                <c:pt idx="234">
                  <c:v>40872</c:v>
                </c:pt>
                <c:pt idx="235">
                  <c:v>40875</c:v>
                </c:pt>
                <c:pt idx="236">
                  <c:v>40876</c:v>
                </c:pt>
                <c:pt idx="237">
                  <c:v>40877</c:v>
                </c:pt>
                <c:pt idx="238">
                  <c:v>40878</c:v>
                </c:pt>
                <c:pt idx="239">
                  <c:v>40879</c:v>
                </c:pt>
                <c:pt idx="240">
                  <c:v>40882</c:v>
                </c:pt>
                <c:pt idx="241">
                  <c:v>40883</c:v>
                </c:pt>
                <c:pt idx="242">
                  <c:v>40884</c:v>
                </c:pt>
                <c:pt idx="243">
                  <c:v>40885</c:v>
                </c:pt>
                <c:pt idx="244">
                  <c:v>40886</c:v>
                </c:pt>
                <c:pt idx="245">
                  <c:v>40889</c:v>
                </c:pt>
                <c:pt idx="246">
                  <c:v>40890</c:v>
                </c:pt>
                <c:pt idx="247">
                  <c:v>40891</c:v>
                </c:pt>
                <c:pt idx="248">
                  <c:v>40892</c:v>
                </c:pt>
                <c:pt idx="249">
                  <c:v>40893</c:v>
                </c:pt>
                <c:pt idx="250">
                  <c:v>40896</c:v>
                </c:pt>
                <c:pt idx="251">
                  <c:v>40897</c:v>
                </c:pt>
                <c:pt idx="252">
                  <c:v>40898</c:v>
                </c:pt>
                <c:pt idx="253">
                  <c:v>40899</c:v>
                </c:pt>
                <c:pt idx="254">
                  <c:v>40900</c:v>
                </c:pt>
                <c:pt idx="255">
                  <c:v>40903</c:v>
                </c:pt>
                <c:pt idx="256">
                  <c:v>40904</c:v>
                </c:pt>
                <c:pt idx="257">
                  <c:v>40905</c:v>
                </c:pt>
                <c:pt idx="258">
                  <c:v>40906</c:v>
                </c:pt>
                <c:pt idx="259">
                  <c:v>40907</c:v>
                </c:pt>
                <c:pt idx="260">
                  <c:v>40910</c:v>
                </c:pt>
                <c:pt idx="261">
                  <c:v>40911</c:v>
                </c:pt>
                <c:pt idx="262">
                  <c:v>40912</c:v>
                </c:pt>
                <c:pt idx="263">
                  <c:v>40913</c:v>
                </c:pt>
                <c:pt idx="264">
                  <c:v>40914</c:v>
                </c:pt>
                <c:pt idx="265">
                  <c:v>40917</c:v>
                </c:pt>
                <c:pt idx="266">
                  <c:v>40918</c:v>
                </c:pt>
                <c:pt idx="267">
                  <c:v>40919</c:v>
                </c:pt>
                <c:pt idx="268">
                  <c:v>40920</c:v>
                </c:pt>
                <c:pt idx="269">
                  <c:v>40921</c:v>
                </c:pt>
                <c:pt idx="270">
                  <c:v>40924</c:v>
                </c:pt>
                <c:pt idx="271">
                  <c:v>40925</c:v>
                </c:pt>
                <c:pt idx="272">
                  <c:v>40926</c:v>
                </c:pt>
                <c:pt idx="273">
                  <c:v>40927</c:v>
                </c:pt>
                <c:pt idx="274">
                  <c:v>40928</c:v>
                </c:pt>
                <c:pt idx="275">
                  <c:v>40931</c:v>
                </c:pt>
                <c:pt idx="276">
                  <c:v>40932</c:v>
                </c:pt>
                <c:pt idx="277">
                  <c:v>40933</c:v>
                </c:pt>
                <c:pt idx="278">
                  <c:v>40934</c:v>
                </c:pt>
                <c:pt idx="279">
                  <c:v>40935</c:v>
                </c:pt>
                <c:pt idx="280">
                  <c:v>40938</c:v>
                </c:pt>
                <c:pt idx="281">
                  <c:v>40939</c:v>
                </c:pt>
                <c:pt idx="282">
                  <c:v>40940</c:v>
                </c:pt>
                <c:pt idx="283">
                  <c:v>40941</c:v>
                </c:pt>
                <c:pt idx="284">
                  <c:v>40942</c:v>
                </c:pt>
                <c:pt idx="285">
                  <c:v>40945</c:v>
                </c:pt>
                <c:pt idx="286">
                  <c:v>40946</c:v>
                </c:pt>
                <c:pt idx="287">
                  <c:v>40947</c:v>
                </c:pt>
                <c:pt idx="288">
                  <c:v>40948</c:v>
                </c:pt>
                <c:pt idx="289">
                  <c:v>40949</c:v>
                </c:pt>
                <c:pt idx="290">
                  <c:v>40952</c:v>
                </c:pt>
                <c:pt idx="291">
                  <c:v>40953</c:v>
                </c:pt>
                <c:pt idx="292">
                  <c:v>40954</c:v>
                </c:pt>
                <c:pt idx="293">
                  <c:v>40955</c:v>
                </c:pt>
                <c:pt idx="294">
                  <c:v>40956</c:v>
                </c:pt>
                <c:pt idx="295">
                  <c:v>40959</c:v>
                </c:pt>
                <c:pt idx="296">
                  <c:v>40960</c:v>
                </c:pt>
                <c:pt idx="297">
                  <c:v>40961</c:v>
                </c:pt>
                <c:pt idx="298">
                  <c:v>40962</c:v>
                </c:pt>
                <c:pt idx="299">
                  <c:v>40963</c:v>
                </c:pt>
                <c:pt idx="300">
                  <c:v>40966</c:v>
                </c:pt>
                <c:pt idx="301">
                  <c:v>40967</c:v>
                </c:pt>
                <c:pt idx="302">
                  <c:v>40968</c:v>
                </c:pt>
                <c:pt idx="303">
                  <c:v>40969</c:v>
                </c:pt>
                <c:pt idx="304">
                  <c:v>40970</c:v>
                </c:pt>
                <c:pt idx="305">
                  <c:v>40973</c:v>
                </c:pt>
                <c:pt idx="306">
                  <c:v>40974</c:v>
                </c:pt>
                <c:pt idx="307">
                  <c:v>40975</c:v>
                </c:pt>
                <c:pt idx="308">
                  <c:v>40976</c:v>
                </c:pt>
                <c:pt idx="309">
                  <c:v>40977</c:v>
                </c:pt>
                <c:pt idx="310">
                  <c:v>40980</c:v>
                </c:pt>
                <c:pt idx="311">
                  <c:v>40981</c:v>
                </c:pt>
                <c:pt idx="312">
                  <c:v>40982</c:v>
                </c:pt>
                <c:pt idx="313">
                  <c:v>40983</c:v>
                </c:pt>
                <c:pt idx="314">
                  <c:v>40984</c:v>
                </c:pt>
                <c:pt idx="315">
                  <c:v>40987</c:v>
                </c:pt>
                <c:pt idx="316">
                  <c:v>40988</c:v>
                </c:pt>
                <c:pt idx="317">
                  <c:v>40989</c:v>
                </c:pt>
                <c:pt idx="318">
                  <c:v>40990</c:v>
                </c:pt>
                <c:pt idx="319">
                  <c:v>40991</c:v>
                </c:pt>
                <c:pt idx="320">
                  <c:v>40994</c:v>
                </c:pt>
                <c:pt idx="321">
                  <c:v>40995</c:v>
                </c:pt>
                <c:pt idx="322">
                  <c:v>40996</c:v>
                </c:pt>
                <c:pt idx="323">
                  <c:v>40997</c:v>
                </c:pt>
                <c:pt idx="324">
                  <c:v>40998</c:v>
                </c:pt>
                <c:pt idx="325">
                  <c:v>41001</c:v>
                </c:pt>
                <c:pt idx="326">
                  <c:v>41002</c:v>
                </c:pt>
                <c:pt idx="327">
                  <c:v>41003</c:v>
                </c:pt>
                <c:pt idx="328">
                  <c:v>41004</c:v>
                </c:pt>
                <c:pt idx="329">
                  <c:v>41005</c:v>
                </c:pt>
                <c:pt idx="330">
                  <c:v>41008</c:v>
                </c:pt>
                <c:pt idx="331">
                  <c:v>41009</c:v>
                </c:pt>
                <c:pt idx="332">
                  <c:v>41010</c:v>
                </c:pt>
                <c:pt idx="333">
                  <c:v>41011</c:v>
                </c:pt>
                <c:pt idx="334">
                  <c:v>41012</c:v>
                </c:pt>
                <c:pt idx="335">
                  <c:v>41015</c:v>
                </c:pt>
                <c:pt idx="336">
                  <c:v>41016</c:v>
                </c:pt>
                <c:pt idx="337">
                  <c:v>41017</c:v>
                </c:pt>
                <c:pt idx="338">
                  <c:v>41018</c:v>
                </c:pt>
                <c:pt idx="339">
                  <c:v>41019</c:v>
                </c:pt>
                <c:pt idx="340">
                  <c:v>41022</c:v>
                </c:pt>
                <c:pt idx="341">
                  <c:v>41023</c:v>
                </c:pt>
                <c:pt idx="342">
                  <c:v>41024</c:v>
                </c:pt>
                <c:pt idx="343">
                  <c:v>41025</c:v>
                </c:pt>
                <c:pt idx="344">
                  <c:v>41026</c:v>
                </c:pt>
                <c:pt idx="345">
                  <c:v>41029</c:v>
                </c:pt>
                <c:pt idx="346">
                  <c:v>41030</c:v>
                </c:pt>
                <c:pt idx="347">
                  <c:v>41031</c:v>
                </c:pt>
                <c:pt idx="348">
                  <c:v>41032</c:v>
                </c:pt>
                <c:pt idx="349">
                  <c:v>41033</c:v>
                </c:pt>
                <c:pt idx="350">
                  <c:v>41036</c:v>
                </c:pt>
                <c:pt idx="351">
                  <c:v>41037</c:v>
                </c:pt>
                <c:pt idx="352">
                  <c:v>41038</c:v>
                </c:pt>
                <c:pt idx="353">
                  <c:v>41039</c:v>
                </c:pt>
                <c:pt idx="354">
                  <c:v>41040</c:v>
                </c:pt>
                <c:pt idx="355">
                  <c:v>41043</c:v>
                </c:pt>
                <c:pt idx="356">
                  <c:v>41044</c:v>
                </c:pt>
                <c:pt idx="357">
                  <c:v>41045</c:v>
                </c:pt>
                <c:pt idx="358">
                  <c:v>41046</c:v>
                </c:pt>
                <c:pt idx="359">
                  <c:v>41047</c:v>
                </c:pt>
                <c:pt idx="360">
                  <c:v>41050</c:v>
                </c:pt>
                <c:pt idx="361">
                  <c:v>41051</c:v>
                </c:pt>
                <c:pt idx="362">
                  <c:v>41052</c:v>
                </c:pt>
                <c:pt idx="363">
                  <c:v>41053</c:v>
                </c:pt>
                <c:pt idx="364">
                  <c:v>41054</c:v>
                </c:pt>
                <c:pt idx="365">
                  <c:v>41057</c:v>
                </c:pt>
                <c:pt idx="366">
                  <c:v>41058</c:v>
                </c:pt>
                <c:pt idx="367">
                  <c:v>41059</c:v>
                </c:pt>
                <c:pt idx="368">
                  <c:v>41060</c:v>
                </c:pt>
                <c:pt idx="369">
                  <c:v>41061</c:v>
                </c:pt>
                <c:pt idx="370">
                  <c:v>41064</c:v>
                </c:pt>
                <c:pt idx="371">
                  <c:v>41065</c:v>
                </c:pt>
                <c:pt idx="372">
                  <c:v>41066</c:v>
                </c:pt>
                <c:pt idx="373">
                  <c:v>41067</c:v>
                </c:pt>
                <c:pt idx="374">
                  <c:v>41068</c:v>
                </c:pt>
                <c:pt idx="375">
                  <c:v>41071</c:v>
                </c:pt>
                <c:pt idx="376">
                  <c:v>41072</c:v>
                </c:pt>
                <c:pt idx="377">
                  <c:v>41073</c:v>
                </c:pt>
                <c:pt idx="378">
                  <c:v>41074</c:v>
                </c:pt>
                <c:pt idx="379">
                  <c:v>41075</c:v>
                </c:pt>
                <c:pt idx="380">
                  <c:v>41078</c:v>
                </c:pt>
                <c:pt idx="381">
                  <c:v>41079</c:v>
                </c:pt>
                <c:pt idx="382">
                  <c:v>41080</c:v>
                </c:pt>
                <c:pt idx="383">
                  <c:v>41081</c:v>
                </c:pt>
                <c:pt idx="384">
                  <c:v>41082</c:v>
                </c:pt>
                <c:pt idx="385">
                  <c:v>41085</c:v>
                </c:pt>
                <c:pt idx="386">
                  <c:v>41086</c:v>
                </c:pt>
                <c:pt idx="387">
                  <c:v>41087</c:v>
                </c:pt>
                <c:pt idx="388">
                  <c:v>41088</c:v>
                </c:pt>
                <c:pt idx="389">
                  <c:v>41089</c:v>
                </c:pt>
                <c:pt idx="390">
                  <c:v>41092</c:v>
                </c:pt>
                <c:pt idx="391">
                  <c:v>41093</c:v>
                </c:pt>
                <c:pt idx="392">
                  <c:v>41094</c:v>
                </c:pt>
                <c:pt idx="393">
                  <c:v>41095</c:v>
                </c:pt>
                <c:pt idx="394">
                  <c:v>41096</c:v>
                </c:pt>
                <c:pt idx="395">
                  <c:v>41099</c:v>
                </c:pt>
                <c:pt idx="396">
                  <c:v>41100</c:v>
                </c:pt>
                <c:pt idx="397">
                  <c:v>41101</c:v>
                </c:pt>
                <c:pt idx="398">
                  <c:v>41102</c:v>
                </c:pt>
                <c:pt idx="399">
                  <c:v>41103</c:v>
                </c:pt>
                <c:pt idx="400">
                  <c:v>41106</c:v>
                </c:pt>
                <c:pt idx="401">
                  <c:v>41107</c:v>
                </c:pt>
                <c:pt idx="402">
                  <c:v>41108</c:v>
                </c:pt>
                <c:pt idx="403">
                  <c:v>41109</c:v>
                </c:pt>
                <c:pt idx="404">
                  <c:v>41110</c:v>
                </c:pt>
                <c:pt idx="405">
                  <c:v>41113</c:v>
                </c:pt>
                <c:pt idx="406">
                  <c:v>41114</c:v>
                </c:pt>
                <c:pt idx="407">
                  <c:v>41115</c:v>
                </c:pt>
                <c:pt idx="408">
                  <c:v>41116</c:v>
                </c:pt>
                <c:pt idx="409">
                  <c:v>41117</c:v>
                </c:pt>
                <c:pt idx="410">
                  <c:v>41120</c:v>
                </c:pt>
                <c:pt idx="411">
                  <c:v>41121</c:v>
                </c:pt>
                <c:pt idx="412">
                  <c:v>41122</c:v>
                </c:pt>
                <c:pt idx="413">
                  <c:v>41123</c:v>
                </c:pt>
                <c:pt idx="414">
                  <c:v>41124</c:v>
                </c:pt>
                <c:pt idx="415">
                  <c:v>41127</c:v>
                </c:pt>
                <c:pt idx="416">
                  <c:v>41128</c:v>
                </c:pt>
                <c:pt idx="417">
                  <c:v>41129</c:v>
                </c:pt>
                <c:pt idx="418">
                  <c:v>41130</c:v>
                </c:pt>
                <c:pt idx="419">
                  <c:v>41131</c:v>
                </c:pt>
                <c:pt idx="420">
                  <c:v>41134</c:v>
                </c:pt>
                <c:pt idx="421">
                  <c:v>41135</c:v>
                </c:pt>
                <c:pt idx="422">
                  <c:v>41136</c:v>
                </c:pt>
                <c:pt idx="423">
                  <c:v>41137</c:v>
                </c:pt>
                <c:pt idx="424">
                  <c:v>41138</c:v>
                </c:pt>
                <c:pt idx="425">
                  <c:v>41141</c:v>
                </c:pt>
                <c:pt idx="426">
                  <c:v>41142</c:v>
                </c:pt>
                <c:pt idx="427">
                  <c:v>41143</c:v>
                </c:pt>
                <c:pt idx="428">
                  <c:v>41144</c:v>
                </c:pt>
                <c:pt idx="429">
                  <c:v>41145</c:v>
                </c:pt>
                <c:pt idx="430">
                  <c:v>41148</c:v>
                </c:pt>
                <c:pt idx="431">
                  <c:v>41149</c:v>
                </c:pt>
                <c:pt idx="432">
                  <c:v>41150</c:v>
                </c:pt>
                <c:pt idx="433">
                  <c:v>41151</c:v>
                </c:pt>
                <c:pt idx="434">
                  <c:v>41152</c:v>
                </c:pt>
                <c:pt idx="435">
                  <c:v>41155</c:v>
                </c:pt>
                <c:pt idx="436">
                  <c:v>41156</c:v>
                </c:pt>
                <c:pt idx="437">
                  <c:v>41157</c:v>
                </c:pt>
                <c:pt idx="438">
                  <c:v>41158</c:v>
                </c:pt>
                <c:pt idx="439">
                  <c:v>41159</c:v>
                </c:pt>
                <c:pt idx="440">
                  <c:v>41162</c:v>
                </c:pt>
                <c:pt idx="441">
                  <c:v>41163</c:v>
                </c:pt>
                <c:pt idx="442">
                  <c:v>41164</c:v>
                </c:pt>
                <c:pt idx="443">
                  <c:v>41165</c:v>
                </c:pt>
                <c:pt idx="444">
                  <c:v>41166</c:v>
                </c:pt>
                <c:pt idx="445">
                  <c:v>41169</c:v>
                </c:pt>
                <c:pt idx="446">
                  <c:v>41170</c:v>
                </c:pt>
                <c:pt idx="447">
                  <c:v>41171</c:v>
                </c:pt>
                <c:pt idx="448">
                  <c:v>41172</c:v>
                </c:pt>
                <c:pt idx="449">
                  <c:v>41173</c:v>
                </c:pt>
                <c:pt idx="450">
                  <c:v>41176</c:v>
                </c:pt>
                <c:pt idx="451">
                  <c:v>41177</c:v>
                </c:pt>
                <c:pt idx="452">
                  <c:v>41178</c:v>
                </c:pt>
                <c:pt idx="453">
                  <c:v>41179</c:v>
                </c:pt>
                <c:pt idx="454">
                  <c:v>41180</c:v>
                </c:pt>
                <c:pt idx="455">
                  <c:v>41183</c:v>
                </c:pt>
                <c:pt idx="456">
                  <c:v>41184</c:v>
                </c:pt>
                <c:pt idx="457">
                  <c:v>41185</c:v>
                </c:pt>
                <c:pt idx="458">
                  <c:v>41186</c:v>
                </c:pt>
                <c:pt idx="459">
                  <c:v>41187</c:v>
                </c:pt>
                <c:pt idx="460">
                  <c:v>41190</c:v>
                </c:pt>
                <c:pt idx="461">
                  <c:v>41191</c:v>
                </c:pt>
                <c:pt idx="462">
                  <c:v>41192</c:v>
                </c:pt>
                <c:pt idx="463">
                  <c:v>41193</c:v>
                </c:pt>
                <c:pt idx="464">
                  <c:v>41194</c:v>
                </c:pt>
                <c:pt idx="465">
                  <c:v>41197</c:v>
                </c:pt>
                <c:pt idx="466">
                  <c:v>41198</c:v>
                </c:pt>
                <c:pt idx="467">
                  <c:v>41199</c:v>
                </c:pt>
                <c:pt idx="468">
                  <c:v>41200</c:v>
                </c:pt>
                <c:pt idx="469">
                  <c:v>41201</c:v>
                </c:pt>
                <c:pt idx="470">
                  <c:v>41204</c:v>
                </c:pt>
                <c:pt idx="471">
                  <c:v>41205</c:v>
                </c:pt>
                <c:pt idx="472">
                  <c:v>41206</c:v>
                </c:pt>
                <c:pt idx="473">
                  <c:v>41207</c:v>
                </c:pt>
                <c:pt idx="474">
                  <c:v>41208</c:v>
                </c:pt>
                <c:pt idx="475">
                  <c:v>41211</c:v>
                </c:pt>
                <c:pt idx="476">
                  <c:v>41212</c:v>
                </c:pt>
                <c:pt idx="477">
                  <c:v>41213</c:v>
                </c:pt>
                <c:pt idx="478">
                  <c:v>41214</c:v>
                </c:pt>
                <c:pt idx="479">
                  <c:v>41215</c:v>
                </c:pt>
                <c:pt idx="480">
                  <c:v>41218</c:v>
                </c:pt>
                <c:pt idx="481">
                  <c:v>41219</c:v>
                </c:pt>
                <c:pt idx="482">
                  <c:v>41220</c:v>
                </c:pt>
                <c:pt idx="483">
                  <c:v>41221</c:v>
                </c:pt>
                <c:pt idx="484">
                  <c:v>41222</c:v>
                </c:pt>
                <c:pt idx="485">
                  <c:v>41225</c:v>
                </c:pt>
                <c:pt idx="486">
                  <c:v>41226</c:v>
                </c:pt>
                <c:pt idx="487">
                  <c:v>41227</c:v>
                </c:pt>
                <c:pt idx="488">
                  <c:v>41228</c:v>
                </c:pt>
                <c:pt idx="489">
                  <c:v>41229</c:v>
                </c:pt>
                <c:pt idx="490">
                  <c:v>41232</c:v>
                </c:pt>
                <c:pt idx="491">
                  <c:v>41233</c:v>
                </c:pt>
                <c:pt idx="492">
                  <c:v>41234</c:v>
                </c:pt>
                <c:pt idx="493">
                  <c:v>41235</c:v>
                </c:pt>
                <c:pt idx="494">
                  <c:v>41236</c:v>
                </c:pt>
                <c:pt idx="495">
                  <c:v>41239</c:v>
                </c:pt>
                <c:pt idx="496">
                  <c:v>41240</c:v>
                </c:pt>
                <c:pt idx="497">
                  <c:v>41241</c:v>
                </c:pt>
                <c:pt idx="498">
                  <c:v>41242</c:v>
                </c:pt>
                <c:pt idx="499">
                  <c:v>41243</c:v>
                </c:pt>
                <c:pt idx="500">
                  <c:v>41246</c:v>
                </c:pt>
                <c:pt idx="501">
                  <c:v>41247</c:v>
                </c:pt>
                <c:pt idx="502">
                  <c:v>41248</c:v>
                </c:pt>
                <c:pt idx="503">
                  <c:v>41249</c:v>
                </c:pt>
                <c:pt idx="504">
                  <c:v>41250</c:v>
                </c:pt>
                <c:pt idx="505">
                  <c:v>41253</c:v>
                </c:pt>
                <c:pt idx="506">
                  <c:v>41254</c:v>
                </c:pt>
                <c:pt idx="507">
                  <c:v>41255</c:v>
                </c:pt>
                <c:pt idx="508">
                  <c:v>41256</c:v>
                </c:pt>
                <c:pt idx="509">
                  <c:v>41257</c:v>
                </c:pt>
                <c:pt idx="510">
                  <c:v>41260</c:v>
                </c:pt>
                <c:pt idx="511">
                  <c:v>41261</c:v>
                </c:pt>
                <c:pt idx="512">
                  <c:v>41262</c:v>
                </c:pt>
                <c:pt idx="513">
                  <c:v>41263</c:v>
                </c:pt>
                <c:pt idx="514">
                  <c:v>41264</c:v>
                </c:pt>
                <c:pt idx="515">
                  <c:v>41267</c:v>
                </c:pt>
                <c:pt idx="516">
                  <c:v>41268</c:v>
                </c:pt>
                <c:pt idx="517">
                  <c:v>41269</c:v>
                </c:pt>
                <c:pt idx="518">
                  <c:v>41270</c:v>
                </c:pt>
                <c:pt idx="519">
                  <c:v>41271</c:v>
                </c:pt>
                <c:pt idx="520">
                  <c:v>41274</c:v>
                </c:pt>
                <c:pt idx="521">
                  <c:v>41275</c:v>
                </c:pt>
                <c:pt idx="522">
                  <c:v>41276</c:v>
                </c:pt>
                <c:pt idx="523">
                  <c:v>41277</c:v>
                </c:pt>
                <c:pt idx="524">
                  <c:v>41278</c:v>
                </c:pt>
                <c:pt idx="525">
                  <c:v>41281</c:v>
                </c:pt>
                <c:pt idx="526">
                  <c:v>41282</c:v>
                </c:pt>
                <c:pt idx="527">
                  <c:v>41283</c:v>
                </c:pt>
                <c:pt idx="528">
                  <c:v>41284</c:v>
                </c:pt>
                <c:pt idx="529">
                  <c:v>41285</c:v>
                </c:pt>
                <c:pt idx="530">
                  <c:v>41288</c:v>
                </c:pt>
                <c:pt idx="531">
                  <c:v>41289</c:v>
                </c:pt>
                <c:pt idx="532">
                  <c:v>41290</c:v>
                </c:pt>
                <c:pt idx="533">
                  <c:v>41291</c:v>
                </c:pt>
                <c:pt idx="534">
                  <c:v>41292</c:v>
                </c:pt>
                <c:pt idx="535">
                  <c:v>41295</c:v>
                </c:pt>
                <c:pt idx="536">
                  <c:v>41296</c:v>
                </c:pt>
                <c:pt idx="537">
                  <c:v>41297</c:v>
                </c:pt>
                <c:pt idx="538">
                  <c:v>41298</c:v>
                </c:pt>
                <c:pt idx="539">
                  <c:v>41299</c:v>
                </c:pt>
                <c:pt idx="540">
                  <c:v>41302</c:v>
                </c:pt>
                <c:pt idx="541">
                  <c:v>41303</c:v>
                </c:pt>
                <c:pt idx="542">
                  <c:v>41304</c:v>
                </c:pt>
                <c:pt idx="543">
                  <c:v>41305</c:v>
                </c:pt>
                <c:pt idx="544">
                  <c:v>41306</c:v>
                </c:pt>
                <c:pt idx="545">
                  <c:v>41309</c:v>
                </c:pt>
                <c:pt idx="546">
                  <c:v>41310</c:v>
                </c:pt>
                <c:pt idx="547">
                  <c:v>41311</c:v>
                </c:pt>
                <c:pt idx="548">
                  <c:v>41312</c:v>
                </c:pt>
                <c:pt idx="549">
                  <c:v>41313</c:v>
                </c:pt>
                <c:pt idx="550">
                  <c:v>41316</c:v>
                </c:pt>
                <c:pt idx="551">
                  <c:v>41317</c:v>
                </c:pt>
                <c:pt idx="552">
                  <c:v>41318</c:v>
                </c:pt>
                <c:pt idx="553">
                  <c:v>41319</c:v>
                </c:pt>
                <c:pt idx="554">
                  <c:v>41320</c:v>
                </c:pt>
                <c:pt idx="555">
                  <c:v>41323</c:v>
                </c:pt>
                <c:pt idx="556">
                  <c:v>41324</c:v>
                </c:pt>
                <c:pt idx="557">
                  <c:v>41325</c:v>
                </c:pt>
                <c:pt idx="558">
                  <c:v>41326</c:v>
                </c:pt>
                <c:pt idx="559">
                  <c:v>41327</c:v>
                </c:pt>
                <c:pt idx="560">
                  <c:v>41330</c:v>
                </c:pt>
                <c:pt idx="561">
                  <c:v>41331</c:v>
                </c:pt>
                <c:pt idx="562">
                  <c:v>41332</c:v>
                </c:pt>
                <c:pt idx="563">
                  <c:v>41333</c:v>
                </c:pt>
                <c:pt idx="564">
                  <c:v>41334</c:v>
                </c:pt>
                <c:pt idx="565">
                  <c:v>41337</c:v>
                </c:pt>
                <c:pt idx="566">
                  <c:v>41338</c:v>
                </c:pt>
                <c:pt idx="567">
                  <c:v>41339</c:v>
                </c:pt>
                <c:pt idx="568">
                  <c:v>41340</c:v>
                </c:pt>
                <c:pt idx="569">
                  <c:v>41341</c:v>
                </c:pt>
                <c:pt idx="570">
                  <c:v>41344</c:v>
                </c:pt>
                <c:pt idx="571">
                  <c:v>41345</c:v>
                </c:pt>
                <c:pt idx="572">
                  <c:v>41346</c:v>
                </c:pt>
                <c:pt idx="573">
                  <c:v>41347</c:v>
                </c:pt>
                <c:pt idx="574">
                  <c:v>41348</c:v>
                </c:pt>
                <c:pt idx="575">
                  <c:v>41351</c:v>
                </c:pt>
                <c:pt idx="576">
                  <c:v>41352</c:v>
                </c:pt>
                <c:pt idx="577">
                  <c:v>41353</c:v>
                </c:pt>
                <c:pt idx="578">
                  <c:v>41354</c:v>
                </c:pt>
                <c:pt idx="579">
                  <c:v>41355</c:v>
                </c:pt>
                <c:pt idx="580">
                  <c:v>41358</c:v>
                </c:pt>
                <c:pt idx="581">
                  <c:v>41359</c:v>
                </c:pt>
                <c:pt idx="582">
                  <c:v>41360</c:v>
                </c:pt>
                <c:pt idx="583">
                  <c:v>41361</c:v>
                </c:pt>
                <c:pt idx="584">
                  <c:v>41362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41421</c:v>
                </c:pt>
                <c:pt idx="626">
                  <c:v>41422</c:v>
                </c:pt>
                <c:pt idx="627">
                  <c:v>41423</c:v>
                </c:pt>
                <c:pt idx="628">
                  <c:v>41424</c:v>
                </c:pt>
                <c:pt idx="629">
                  <c:v>41425</c:v>
                </c:pt>
                <c:pt idx="630">
                  <c:v>41428</c:v>
                </c:pt>
                <c:pt idx="631">
                  <c:v>41429</c:v>
                </c:pt>
                <c:pt idx="632">
                  <c:v>41430</c:v>
                </c:pt>
                <c:pt idx="633">
                  <c:v>41431</c:v>
                </c:pt>
                <c:pt idx="634">
                  <c:v>41432</c:v>
                </c:pt>
                <c:pt idx="635">
                  <c:v>41435</c:v>
                </c:pt>
                <c:pt idx="636">
                  <c:v>41436</c:v>
                </c:pt>
                <c:pt idx="637">
                  <c:v>41437</c:v>
                </c:pt>
                <c:pt idx="638">
                  <c:v>41438</c:v>
                </c:pt>
                <c:pt idx="639">
                  <c:v>41439</c:v>
                </c:pt>
                <c:pt idx="640">
                  <c:v>41442</c:v>
                </c:pt>
                <c:pt idx="641">
                  <c:v>41443</c:v>
                </c:pt>
                <c:pt idx="642">
                  <c:v>41444</c:v>
                </c:pt>
                <c:pt idx="643">
                  <c:v>41445</c:v>
                </c:pt>
                <c:pt idx="644">
                  <c:v>41446</c:v>
                </c:pt>
                <c:pt idx="645">
                  <c:v>41449</c:v>
                </c:pt>
                <c:pt idx="646">
                  <c:v>41450</c:v>
                </c:pt>
                <c:pt idx="647">
                  <c:v>41451</c:v>
                </c:pt>
                <c:pt idx="648">
                  <c:v>41452</c:v>
                </c:pt>
                <c:pt idx="649">
                  <c:v>41453</c:v>
                </c:pt>
                <c:pt idx="650">
                  <c:v>41456</c:v>
                </c:pt>
                <c:pt idx="651">
                  <c:v>41457</c:v>
                </c:pt>
                <c:pt idx="652">
                  <c:v>41458</c:v>
                </c:pt>
                <c:pt idx="653">
                  <c:v>41459</c:v>
                </c:pt>
                <c:pt idx="654">
                  <c:v>41460</c:v>
                </c:pt>
                <c:pt idx="655">
                  <c:v>41463</c:v>
                </c:pt>
                <c:pt idx="656">
                  <c:v>41464</c:v>
                </c:pt>
                <c:pt idx="657">
                  <c:v>41465</c:v>
                </c:pt>
                <c:pt idx="658">
                  <c:v>41466</c:v>
                </c:pt>
                <c:pt idx="659">
                  <c:v>41467</c:v>
                </c:pt>
                <c:pt idx="660">
                  <c:v>41470</c:v>
                </c:pt>
                <c:pt idx="661">
                  <c:v>41471</c:v>
                </c:pt>
                <c:pt idx="662">
                  <c:v>41472</c:v>
                </c:pt>
                <c:pt idx="663">
                  <c:v>41473</c:v>
                </c:pt>
                <c:pt idx="664">
                  <c:v>41474</c:v>
                </c:pt>
                <c:pt idx="665">
                  <c:v>41477</c:v>
                </c:pt>
                <c:pt idx="666">
                  <c:v>41478</c:v>
                </c:pt>
                <c:pt idx="667">
                  <c:v>41479</c:v>
                </c:pt>
                <c:pt idx="668">
                  <c:v>41480</c:v>
                </c:pt>
                <c:pt idx="669">
                  <c:v>41481</c:v>
                </c:pt>
                <c:pt idx="670">
                  <c:v>41484</c:v>
                </c:pt>
                <c:pt idx="671">
                  <c:v>41485</c:v>
                </c:pt>
                <c:pt idx="672">
                  <c:v>41486</c:v>
                </c:pt>
                <c:pt idx="673">
                  <c:v>41487</c:v>
                </c:pt>
                <c:pt idx="674">
                  <c:v>41488</c:v>
                </c:pt>
                <c:pt idx="675">
                  <c:v>41491</c:v>
                </c:pt>
                <c:pt idx="676">
                  <c:v>41492</c:v>
                </c:pt>
                <c:pt idx="677">
                  <c:v>41493</c:v>
                </c:pt>
                <c:pt idx="678">
                  <c:v>41494</c:v>
                </c:pt>
                <c:pt idx="679">
                  <c:v>41495</c:v>
                </c:pt>
                <c:pt idx="680">
                  <c:v>41498</c:v>
                </c:pt>
                <c:pt idx="681">
                  <c:v>41499</c:v>
                </c:pt>
                <c:pt idx="682">
                  <c:v>41500</c:v>
                </c:pt>
                <c:pt idx="683">
                  <c:v>41501</c:v>
                </c:pt>
                <c:pt idx="684">
                  <c:v>41502</c:v>
                </c:pt>
                <c:pt idx="685">
                  <c:v>41505</c:v>
                </c:pt>
                <c:pt idx="686">
                  <c:v>41506</c:v>
                </c:pt>
                <c:pt idx="687">
                  <c:v>41507</c:v>
                </c:pt>
                <c:pt idx="688">
                  <c:v>41508</c:v>
                </c:pt>
                <c:pt idx="689">
                  <c:v>41509</c:v>
                </c:pt>
                <c:pt idx="690">
                  <c:v>41512</c:v>
                </c:pt>
                <c:pt idx="691">
                  <c:v>41513</c:v>
                </c:pt>
                <c:pt idx="692">
                  <c:v>41514</c:v>
                </c:pt>
                <c:pt idx="693">
                  <c:v>41515</c:v>
                </c:pt>
                <c:pt idx="694">
                  <c:v>41516</c:v>
                </c:pt>
                <c:pt idx="695">
                  <c:v>41519</c:v>
                </c:pt>
                <c:pt idx="696">
                  <c:v>41520</c:v>
                </c:pt>
                <c:pt idx="697">
                  <c:v>41521</c:v>
                </c:pt>
                <c:pt idx="698">
                  <c:v>41522</c:v>
                </c:pt>
                <c:pt idx="699">
                  <c:v>41523</c:v>
                </c:pt>
                <c:pt idx="700">
                  <c:v>41526</c:v>
                </c:pt>
                <c:pt idx="701">
                  <c:v>41527</c:v>
                </c:pt>
                <c:pt idx="702">
                  <c:v>41528</c:v>
                </c:pt>
                <c:pt idx="703">
                  <c:v>41529</c:v>
                </c:pt>
                <c:pt idx="704">
                  <c:v>41530</c:v>
                </c:pt>
                <c:pt idx="705">
                  <c:v>41533</c:v>
                </c:pt>
                <c:pt idx="706">
                  <c:v>41534</c:v>
                </c:pt>
                <c:pt idx="707">
                  <c:v>41535</c:v>
                </c:pt>
                <c:pt idx="708">
                  <c:v>41536</c:v>
                </c:pt>
                <c:pt idx="709">
                  <c:v>41537</c:v>
                </c:pt>
                <c:pt idx="710">
                  <c:v>41540</c:v>
                </c:pt>
                <c:pt idx="711">
                  <c:v>41541</c:v>
                </c:pt>
                <c:pt idx="712">
                  <c:v>41542</c:v>
                </c:pt>
                <c:pt idx="713">
                  <c:v>41543</c:v>
                </c:pt>
                <c:pt idx="714">
                  <c:v>41544</c:v>
                </c:pt>
                <c:pt idx="715">
                  <c:v>41547</c:v>
                </c:pt>
                <c:pt idx="716">
                  <c:v>41548</c:v>
                </c:pt>
                <c:pt idx="717">
                  <c:v>41549</c:v>
                </c:pt>
                <c:pt idx="718">
                  <c:v>41550</c:v>
                </c:pt>
                <c:pt idx="719">
                  <c:v>41551</c:v>
                </c:pt>
                <c:pt idx="720">
                  <c:v>41554</c:v>
                </c:pt>
                <c:pt idx="721">
                  <c:v>41555</c:v>
                </c:pt>
                <c:pt idx="722">
                  <c:v>41556</c:v>
                </c:pt>
                <c:pt idx="723">
                  <c:v>41557</c:v>
                </c:pt>
                <c:pt idx="724">
                  <c:v>41558</c:v>
                </c:pt>
                <c:pt idx="725">
                  <c:v>41561</c:v>
                </c:pt>
                <c:pt idx="726">
                  <c:v>41562</c:v>
                </c:pt>
                <c:pt idx="727">
                  <c:v>41563</c:v>
                </c:pt>
                <c:pt idx="728">
                  <c:v>41564</c:v>
                </c:pt>
                <c:pt idx="729">
                  <c:v>41565</c:v>
                </c:pt>
                <c:pt idx="730">
                  <c:v>41568</c:v>
                </c:pt>
                <c:pt idx="731">
                  <c:v>41569</c:v>
                </c:pt>
                <c:pt idx="732">
                  <c:v>41570</c:v>
                </c:pt>
                <c:pt idx="733">
                  <c:v>41571</c:v>
                </c:pt>
                <c:pt idx="734">
                  <c:v>41572</c:v>
                </c:pt>
                <c:pt idx="735">
                  <c:v>41575</c:v>
                </c:pt>
                <c:pt idx="736">
                  <c:v>41576</c:v>
                </c:pt>
                <c:pt idx="737">
                  <c:v>41577</c:v>
                </c:pt>
                <c:pt idx="738">
                  <c:v>41578</c:v>
                </c:pt>
                <c:pt idx="739">
                  <c:v>41579</c:v>
                </c:pt>
                <c:pt idx="740">
                  <c:v>41582</c:v>
                </c:pt>
                <c:pt idx="741">
                  <c:v>41583</c:v>
                </c:pt>
                <c:pt idx="742">
                  <c:v>41584</c:v>
                </c:pt>
                <c:pt idx="743">
                  <c:v>41585</c:v>
                </c:pt>
                <c:pt idx="744">
                  <c:v>41586</c:v>
                </c:pt>
                <c:pt idx="745">
                  <c:v>41589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41633</c:v>
                </c:pt>
                <c:pt idx="778">
                  <c:v>41634</c:v>
                </c:pt>
                <c:pt idx="779">
                  <c:v>41635</c:v>
                </c:pt>
                <c:pt idx="780">
                  <c:v>41638</c:v>
                </c:pt>
                <c:pt idx="781">
                  <c:v>41639</c:v>
                </c:pt>
                <c:pt idx="782">
                  <c:v>41640</c:v>
                </c:pt>
                <c:pt idx="783">
                  <c:v>41641</c:v>
                </c:pt>
                <c:pt idx="784">
                  <c:v>41642</c:v>
                </c:pt>
                <c:pt idx="785">
                  <c:v>41645</c:v>
                </c:pt>
                <c:pt idx="786">
                  <c:v>41646</c:v>
                </c:pt>
                <c:pt idx="787">
                  <c:v>41647</c:v>
                </c:pt>
                <c:pt idx="788">
                  <c:v>41648</c:v>
                </c:pt>
                <c:pt idx="789">
                  <c:v>41649</c:v>
                </c:pt>
                <c:pt idx="790">
                  <c:v>41652</c:v>
                </c:pt>
                <c:pt idx="791">
                  <c:v>41653</c:v>
                </c:pt>
                <c:pt idx="792">
                  <c:v>41654</c:v>
                </c:pt>
                <c:pt idx="793">
                  <c:v>41655</c:v>
                </c:pt>
                <c:pt idx="794">
                  <c:v>41656</c:v>
                </c:pt>
                <c:pt idx="795">
                  <c:v>41659</c:v>
                </c:pt>
                <c:pt idx="796">
                  <c:v>41660</c:v>
                </c:pt>
                <c:pt idx="797">
                  <c:v>41661</c:v>
                </c:pt>
                <c:pt idx="798">
                  <c:v>41662</c:v>
                </c:pt>
                <c:pt idx="799">
                  <c:v>41663</c:v>
                </c:pt>
                <c:pt idx="800">
                  <c:v>41666</c:v>
                </c:pt>
                <c:pt idx="801">
                  <c:v>41667</c:v>
                </c:pt>
                <c:pt idx="802">
                  <c:v>41668</c:v>
                </c:pt>
                <c:pt idx="803">
                  <c:v>41669</c:v>
                </c:pt>
                <c:pt idx="804">
                  <c:v>41670</c:v>
                </c:pt>
                <c:pt idx="805">
                  <c:v>41673</c:v>
                </c:pt>
                <c:pt idx="806">
                  <c:v>41674</c:v>
                </c:pt>
                <c:pt idx="807">
                  <c:v>41675</c:v>
                </c:pt>
                <c:pt idx="808">
                  <c:v>41676</c:v>
                </c:pt>
                <c:pt idx="809">
                  <c:v>41677</c:v>
                </c:pt>
                <c:pt idx="810">
                  <c:v>41680</c:v>
                </c:pt>
                <c:pt idx="811">
                  <c:v>41681</c:v>
                </c:pt>
                <c:pt idx="812">
                  <c:v>41682</c:v>
                </c:pt>
                <c:pt idx="813">
                  <c:v>41683</c:v>
                </c:pt>
                <c:pt idx="814">
                  <c:v>41684</c:v>
                </c:pt>
                <c:pt idx="815">
                  <c:v>41687</c:v>
                </c:pt>
                <c:pt idx="816">
                  <c:v>41688</c:v>
                </c:pt>
                <c:pt idx="817">
                  <c:v>41689</c:v>
                </c:pt>
                <c:pt idx="818">
                  <c:v>41690</c:v>
                </c:pt>
                <c:pt idx="819">
                  <c:v>41691</c:v>
                </c:pt>
                <c:pt idx="820">
                  <c:v>41694</c:v>
                </c:pt>
                <c:pt idx="821">
                  <c:v>41695</c:v>
                </c:pt>
                <c:pt idx="822">
                  <c:v>41696</c:v>
                </c:pt>
                <c:pt idx="823">
                  <c:v>41697</c:v>
                </c:pt>
                <c:pt idx="824">
                  <c:v>41698</c:v>
                </c:pt>
                <c:pt idx="825">
                  <c:v>41701</c:v>
                </c:pt>
                <c:pt idx="826">
                  <c:v>41702</c:v>
                </c:pt>
                <c:pt idx="827">
                  <c:v>41703</c:v>
                </c:pt>
                <c:pt idx="828">
                  <c:v>41704</c:v>
                </c:pt>
                <c:pt idx="829">
                  <c:v>41705</c:v>
                </c:pt>
                <c:pt idx="830">
                  <c:v>41708</c:v>
                </c:pt>
                <c:pt idx="831">
                  <c:v>41709</c:v>
                </c:pt>
                <c:pt idx="832">
                  <c:v>41710</c:v>
                </c:pt>
                <c:pt idx="833">
                  <c:v>41711</c:v>
                </c:pt>
                <c:pt idx="834">
                  <c:v>41712</c:v>
                </c:pt>
                <c:pt idx="835">
                  <c:v>41715</c:v>
                </c:pt>
                <c:pt idx="836">
                  <c:v>41716</c:v>
                </c:pt>
                <c:pt idx="837">
                  <c:v>41717</c:v>
                </c:pt>
                <c:pt idx="838">
                  <c:v>41718</c:v>
                </c:pt>
                <c:pt idx="839">
                  <c:v>41719</c:v>
                </c:pt>
                <c:pt idx="840">
                  <c:v>41722</c:v>
                </c:pt>
                <c:pt idx="841">
                  <c:v>41723</c:v>
                </c:pt>
                <c:pt idx="842">
                  <c:v>41724</c:v>
                </c:pt>
                <c:pt idx="843">
                  <c:v>41725</c:v>
                </c:pt>
                <c:pt idx="844">
                  <c:v>41726</c:v>
                </c:pt>
                <c:pt idx="845">
                  <c:v>41729</c:v>
                </c:pt>
                <c:pt idx="846">
                  <c:v>41730</c:v>
                </c:pt>
                <c:pt idx="847">
                  <c:v>41731</c:v>
                </c:pt>
                <c:pt idx="848">
                  <c:v>41732</c:v>
                </c:pt>
                <c:pt idx="849">
                  <c:v>41733</c:v>
                </c:pt>
                <c:pt idx="850">
                  <c:v>41736</c:v>
                </c:pt>
                <c:pt idx="851">
                  <c:v>41737</c:v>
                </c:pt>
                <c:pt idx="852">
                  <c:v>41738</c:v>
                </c:pt>
                <c:pt idx="853">
                  <c:v>41739</c:v>
                </c:pt>
                <c:pt idx="854">
                  <c:v>41740</c:v>
                </c:pt>
                <c:pt idx="855">
                  <c:v>41743</c:v>
                </c:pt>
                <c:pt idx="856">
                  <c:v>41744</c:v>
                </c:pt>
                <c:pt idx="857">
                  <c:v>41745</c:v>
                </c:pt>
                <c:pt idx="858">
                  <c:v>41746</c:v>
                </c:pt>
                <c:pt idx="859">
                  <c:v>41747</c:v>
                </c:pt>
                <c:pt idx="860">
                  <c:v>41750</c:v>
                </c:pt>
                <c:pt idx="861">
                  <c:v>41751</c:v>
                </c:pt>
                <c:pt idx="862">
                  <c:v>41752</c:v>
                </c:pt>
                <c:pt idx="863">
                  <c:v>41753</c:v>
                </c:pt>
                <c:pt idx="864">
                  <c:v>41754</c:v>
                </c:pt>
                <c:pt idx="865">
                  <c:v>41757</c:v>
                </c:pt>
                <c:pt idx="866">
                  <c:v>41758</c:v>
                </c:pt>
                <c:pt idx="867">
                  <c:v>41759</c:v>
                </c:pt>
                <c:pt idx="868">
                  <c:v>41760</c:v>
                </c:pt>
                <c:pt idx="869">
                  <c:v>41761</c:v>
                </c:pt>
                <c:pt idx="870">
                  <c:v>41764</c:v>
                </c:pt>
                <c:pt idx="871">
                  <c:v>41765</c:v>
                </c:pt>
                <c:pt idx="872">
                  <c:v>41766</c:v>
                </c:pt>
                <c:pt idx="873">
                  <c:v>41767</c:v>
                </c:pt>
                <c:pt idx="874">
                  <c:v>41768</c:v>
                </c:pt>
                <c:pt idx="875">
                  <c:v>41771</c:v>
                </c:pt>
                <c:pt idx="876">
                  <c:v>41772</c:v>
                </c:pt>
                <c:pt idx="877">
                  <c:v>41773</c:v>
                </c:pt>
                <c:pt idx="878">
                  <c:v>41774</c:v>
                </c:pt>
                <c:pt idx="879">
                  <c:v>41775</c:v>
                </c:pt>
                <c:pt idx="880">
                  <c:v>41778</c:v>
                </c:pt>
                <c:pt idx="881">
                  <c:v>41779</c:v>
                </c:pt>
                <c:pt idx="882">
                  <c:v>41780</c:v>
                </c:pt>
                <c:pt idx="883">
                  <c:v>41781</c:v>
                </c:pt>
                <c:pt idx="884">
                  <c:v>41782</c:v>
                </c:pt>
                <c:pt idx="885">
                  <c:v>41785</c:v>
                </c:pt>
                <c:pt idx="886">
                  <c:v>41786</c:v>
                </c:pt>
                <c:pt idx="887">
                  <c:v>41787</c:v>
                </c:pt>
                <c:pt idx="888">
                  <c:v>41788</c:v>
                </c:pt>
                <c:pt idx="889">
                  <c:v>41789</c:v>
                </c:pt>
                <c:pt idx="890">
                  <c:v>41792</c:v>
                </c:pt>
                <c:pt idx="891">
                  <c:v>41793</c:v>
                </c:pt>
                <c:pt idx="892">
                  <c:v>41794</c:v>
                </c:pt>
                <c:pt idx="893">
                  <c:v>41795</c:v>
                </c:pt>
                <c:pt idx="894">
                  <c:v>41796</c:v>
                </c:pt>
                <c:pt idx="895">
                  <c:v>41799</c:v>
                </c:pt>
                <c:pt idx="896">
                  <c:v>41800</c:v>
                </c:pt>
                <c:pt idx="897">
                  <c:v>41801</c:v>
                </c:pt>
                <c:pt idx="898">
                  <c:v>41802</c:v>
                </c:pt>
                <c:pt idx="899">
                  <c:v>41803</c:v>
                </c:pt>
                <c:pt idx="900">
                  <c:v>41806</c:v>
                </c:pt>
                <c:pt idx="901">
                  <c:v>41807</c:v>
                </c:pt>
                <c:pt idx="902">
                  <c:v>41808</c:v>
                </c:pt>
                <c:pt idx="903">
                  <c:v>41809</c:v>
                </c:pt>
                <c:pt idx="904">
                  <c:v>41810</c:v>
                </c:pt>
                <c:pt idx="905">
                  <c:v>41813</c:v>
                </c:pt>
                <c:pt idx="906">
                  <c:v>41814</c:v>
                </c:pt>
                <c:pt idx="907">
                  <c:v>41815</c:v>
                </c:pt>
                <c:pt idx="908">
                  <c:v>41816</c:v>
                </c:pt>
                <c:pt idx="909">
                  <c:v>41817</c:v>
                </c:pt>
                <c:pt idx="910">
                  <c:v>41820</c:v>
                </c:pt>
                <c:pt idx="911">
                  <c:v>41821</c:v>
                </c:pt>
                <c:pt idx="912">
                  <c:v>41822</c:v>
                </c:pt>
                <c:pt idx="913">
                  <c:v>41823</c:v>
                </c:pt>
                <c:pt idx="914">
                  <c:v>41824</c:v>
                </c:pt>
                <c:pt idx="915">
                  <c:v>41827</c:v>
                </c:pt>
                <c:pt idx="916">
                  <c:v>41828</c:v>
                </c:pt>
                <c:pt idx="917">
                  <c:v>41829</c:v>
                </c:pt>
                <c:pt idx="918">
                  <c:v>41830</c:v>
                </c:pt>
                <c:pt idx="919">
                  <c:v>41831</c:v>
                </c:pt>
                <c:pt idx="920">
                  <c:v>41834</c:v>
                </c:pt>
                <c:pt idx="921">
                  <c:v>41835</c:v>
                </c:pt>
                <c:pt idx="922">
                  <c:v>41836</c:v>
                </c:pt>
                <c:pt idx="923">
                  <c:v>41837</c:v>
                </c:pt>
                <c:pt idx="924">
                  <c:v>41838</c:v>
                </c:pt>
                <c:pt idx="925">
                  <c:v>41841</c:v>
                </c:pt>
                <c:pt idx="926">
                  <c:v>41842</c:v>
                </c:pt>
                <c:pt idx="927">
                  <c:v>41843</c:v>
                </c:pt>
                <c:pt idx="928">
                  <c:v>41844</c:v>
                </c:pt>
                <c:pt idx="929">
                  <c:v>41845</c:v>
                </c:pt>
                <c:pt idx="930">
                  <c:v>41848</c:v>
                </c:pt>
                <c:pt idx="931">
                  <c:v>41849</c:v>
                </c:pt>
                <c:pt idx="932">
                  <c:v>41850</c:v>
                </c:pt>
                <c:pt idx="933">
                  <c:v>41851</c:v>
                </c:pt>
                <c:pt idx="934">
                  <c:v>41852</c:v>
                </c:pt>
                <c:pt idx="935">
                  <c:v>41855</c:v>
                </c:pt>
                <c:pt idx="936">
                  <c:v>41856</c:v>
                </c:pt>
                <c:pt idx="937">
                  <c:v>41857</c:v>
                </c:pt>
                <c:pt idx="938">
                  <c:v>41858</c:v>
                </c:pt>
                <c:pt idx="939">
                  <c:v>41859</c:v>
                </c:pt>
                <c:pt idx="940">
                  <c:v>41862</c:v>
                </c:pt>
                <c:pt idx="941">
                  <c:v>41863</c:v>
                </c:pt>
                <c:pt idx="942">
                  <c:v>41864</c:v>
                </c:pt>
                <c:pt idx="943">
                  <c:v>41865</c:v>
                </c:pt>
                <c:pt idx="944">
                  <c:v>41866</c:v>
                </c:pt>
                <c:pt idx="945">
                  <c:v>41869</c:v>
                </c:pt>
                <c:pt idx="946">
                  <c:v>41870</c:v>
                </c:pt>
                <c:pt idx="947">
                  <c:v>41871</c:v>
                </c:pt>
                <c:pt idx="948">
                  <c:v>41872</c:v>
                </c:pt>
                <c:pt idx="949">
                  <c:v>41873</c:v>
                </c:pt>
                <c:pt idx="950">
                  <c:v>41876</c:v>
                </c:pt>
                <c:pt idx="951">
                  <c:v>41877</c:v>
                </c:pt>
                <c:pt idx="952">
                  <c:v>41878</c:v>
                </c:pt>
                <c:pt idx="953">
                  <c:v>41879</c:v>
                </c:pt>
                <c:pt idx="954">
                  <c:v>41880</c:v>
                </c:pt>
                <c:pt idx="955">
                  <c:v>41883</c:v>
                </c:pt>
                <c:pt idx="956">
                  <c:v>41884</c:v>
                </c:pt>
                <c:pt idx="957">
                  <c:v>41885</c:v>
                </c:pt>
                <c:pt idx="958">
                  <c:v>41886</c:v>
                </c:pt>
                <c:pt idx="959">
                  <c:v>41887</c:v>
                </c:pt>
                <c:pt idx="960">
                  <c:v>41890</c:v>
                </c:pt>
                <c:pt idx="961">
                  <c:v>41891</c:v>
                </c:pt>
                <c:pt idx="962">
                  <c:v>41892</c:v>
                </c:pt>
                <c:pt idx="963">
                  <c:v>41893</c:v>
                </c:pt>
                <c:pt idx="964">
                  <c:v>41894</c:v>
                </c:pt>
                <c:pt idx="965">
                  <c:v>41897</c:v>
                </c:pt>
                <c:pt idx="966">
                  <c:v>41898</c:v>
                </c:pt>
                <c:pt idx="967">
                  <c:v>41899</c:v>
                </c:pt>
                <c:pt idx="968">
                  <c:v>41900</c:v>
                </c:pt>
                <c:pt idx="969">
                  <c:v>41901</c:v>
                </c:pt>
                <c:pt idx="970">
                  <c:v>41904</c:v>
                </c:pt>
                <c:pt idx="971">
                  <c:v>41905</c:v>
                </c:pt>
                <c:pt idx="972">
                  <c:v>41906</c:v>
                </c:pt>
                <c:pt idx="973">
                  <c:v>41907</c:v>
                </c:pt>
                <c:pt idx="974">
                  <c:v>41908</c:v>
                </c:pt>
                <c:pt idx="975">
                  <c:v>41911</c:v>
                </c:pt>
                <c:pt idx="976">
                  <c:v>41912</c:v>
                </c:pt>
                <c:pt idx="977">
                  <c:v>41913</c:v>
                </c:pt>
                <c:pt idx="978">
                  <c:v>41914</c:v>
                </c:pt>
                <c:pt idx="979">
                  <c:v>41915</c:v>
                </c:pt>
                <c:pt idx="980">
                  <c:v>41918</c:v>
                </c:pt>
                <c:pt idx="981">
                  <c:v>41919</c:v>
                </c:pt>
                <c:pt idx="982">
                  <c:v>41920</c:v>
                </c:pt>
                <c:pt idx="983">
                  <c:v>41921</c:v>
                </c:pt>
                <c:pt idx="984">
                  <c:v>41922</c:v>
                </c:pt>
                <c:pt idx="985">
                  <c:v>41925</c:v>
                </c:pt>
                <c:pt idx="986">
                  <c:v>41926</c:v>
                </c:pt>
                <c:pt idx="987">
                  <c:v>41927</c:v>
                </c:pt>
                <c:pt idx="988">
                  <c:v>41928</c:v>
                </c:pt>
                <c:pt idx="989">
                  <c:v>41929</c:v>
                </c:pt>
                <c:pt idx="990">
                  <c:v>41932</c:v>
                </c:pt>
                <c:pt idx="991">
                  <c:v>41933</c:v>
                </c:pt>
                <c:pt idx="992">
                  <c:v>41934</c:v>
                </c:pt>
                <c:pt idx="993">
                  <c:v>41935</c:v>
                </c:pt>
                <c:pt idx="994">
                  <c:v>41936</c:v>
                </c:pt>
                <c:pt idx="995">
                  <c:v>41939</c:v>
                </c:pt>
                <c:pt idx="996">
                  <c:v>41940</c:v>
                </c:pt>
                <c:pt idx="997">
                  <c:v>41941</c:v>
                </c:pt>
                <c:pt idx="998">
                  <c:v>41942</c:v>
                </c:pt>
                <c:pt idx="999">
                  <c:v>41943</c:v>
                </c:pt>
                <c:pt idx="1000">
                  <c:v>41946</c:v>
                </c:pt>
                <c:pt idx="1001">
                  <c:v>41947</c:v>
                </c:pt>
                <c:pt idx="1002">
                  <c:v>41948</c:v>
                </c:pt>
                <c:pt idx="1003">
                  <c:v>41949</c:v>
                </c:pt>
                <c:pt idx="1004">
                  <c:v>41950</c:v>
                </c:pt>
                <c:pt idx="1005">
                  <c:v>41953</c:v>
                </c:pt>
                <c:pt idx="1006">
                  <c:v>41954</c:v>
                </c:pt>
                <c:pt idx="1007">
                  <c:v>41955</c:v>
                </c:pt>
                <c:pt idx="1008">
                  <c:v>41956</c:v>
                </c:pt>
                <c:pt idx="1009">
                  <c:v>41957</c:v>
                </c:pt>
                <c:pt idx="1010">
                  <c:v>41960</c:v>
                </c:pt>
                <c:pt idx="1011">
                  <c:v>41961</c:v>
                </c:pt>
                <c:pt idx="1012">
                  <c:v>41962</c:v>
                </c:pt>
                <c:pt idx="1013">
                  <c:v>41963</c:v>
                </c:pt>
                <c:pt idx="1014">
                  <c:v>41964</c:v>
                </c:pt>
                <c:pt idx="1015">
                  <c:v>41967</c:v>
                </c:pt>
                <c:pt idx="1016">
                  <c:v>41968</c:v>
                </c:pt>
                <c:pt idx="1017">
                  <c:v>41969</c:v>
                </c:pt>
                <c:pt idx="1018">
                  <c:v>41970</c:v>
                </c:pt>
                <c:pt idx="1019">
                  <c:v>41971</c:v>
                </c:pt>
                <c:pt idx="1020">
                  <c:v>41974</c:v>
                </c:pt>
                <c:pt idx="1021">
                  <c:v>41975</c:v>
                </c:pt>
                <c:pt idx="1022">
                  <c:v>41976</c:v>
                </c:pt>
                <c:pt idx="1023">
                  <c:v>41977</c:v>
                </c:pt>
                <c:pt idx="1024">
                  <c:v>41978</c:v>
                </c:pt>
                <c:pt idx="1025">
                  <c:v>41981</c:v>
                </c:pt>
                <c:pt idx="1026">
                  <c:v>41982</c:v>
                </c:pt>
                <c:pt idx="1027">
                  <c:v>41983</c:v>
                </c:pt>
                <c:pt idx="1028">
                  <c:v>41984</c:v>
                </c:pt>
                <c:pt idx="1029">
                  <c:v>41985</c:v>
                </c:pt>
                <c:pt idx="1030">
                  <c:v>41988</c:v>
                </c:pt>
                <c:pt idx="1031">
                  <c:v>41989</c:v>
                </c:pt>
                <c:pt idx="1032">
                  <c:v>41990</c:v>
                </c:pt>
                <c:pt idx="1033">
                  <c:v>41991</c:v>
                </c:pt>
                <c:pt idx="1034">
                  <c:v>41992</c:v>
                </c:pt>
                <c:pt idx="1035">
                  <c:v>41995</c:v>
                </c:pt>
                <c:pt idx="1036">
                  <c:v>41996</c:v>
                </c:pt>
                <c:pt idx="1037">
                  <c:v>41997</c:v>
                </c:pt>
                <c:pt idx="1038">
                  <c:v>41998</c:v>
                </c:pt>
                <c:pt idx="1039">
                  <c:v>41999</c:v>
                </c:pt>
                <c:pt idx="1040">
                  <c:v>42002</c:v>
                </c:pt>
                <c:pt idx="1041">
                  <c:v>42003</c:v>
                </c:pt>
                <c:pt idx="1042">
                  <c:v>42004</c:v>
                </c:pt>
                <c:pt idx="1043">
                  <c:v>42005</c:v>
                </c:pt>
                <c:pt idx="1044">
                  <c:v>42006</c:v>
                </c:pt>
                <c:pt idx="1045">
                  <c:v>42009</c:v>
                </c:pt>
                <c:pt idx="1046">
                  <c:v>42010</c:v>
                </c:pt>
                <c:pt idx="1047">
                  <c:v>42011</c:v>
                </c:pt>
                <c:pt idx="1048">
                  <c:v>42012</c:v>
                </c:pt>
                <c:pt idx="1049">
                  <c:v>42013</c:v>
                </c:pt>
                <c:pt idx="1050">
                  <c:v>42016</c:v>
                </c:pt>
                <c:pt idx="1051">
                  <c:v>42017</c:v>
                </c:pt>
                <c:pt idx="1052">
                  <c:v>42018</c:v>
                </c:pt>
                <c:pt idx="1053">
                  <c:v>42019</c:v>
                </c:pt>
                <c:pt idx="1054">
                  <c:v>42020</c:v>
                </c:pt>
                <c:pt idx="1055">
                  <c:v>42023</c:v>
                </c:pt>
                <c:pt idx="1056">
                  <c:v>42024</c:v>
                </c:pt>
                <c:pt idx="1057">
                  <c:v>42025</c:v>
                </c:pt>
                <c:pt idx="1058">
                  <c:v>42026</c:v>
                </c:pt>
                <c:pt idx="1059">
                  <c:v>42027</c:v>
                </c:pt>
                <c:pt idx="1060">
                  <c:v>42030</c:v>
                </c:pt>
                <c:pt idx="1061">
                  <c:v>42031</c:v>
                </c:pt>
                <c:pt idx="1062">
                  <c:v>42032</c:v>
                </c:pt>
                <c:pt idx="1063">
                  <c:v>42033</c:v>
                </c:pt>
                <c:pt idx="1064">
                  <c:v>42034</c:v>
                </c:pt>
                <c:pt idx="1065">
                  <c:v>42037</c:v>
                </c:pt>
                <c:pt idx="1066">
                  <c:v>42038</c:v>
                </c:pt>
                <c:pt idx="1067">
                  <c:v>42039</c:v>
                </c:pt>
                <c:pt idx="1068">
                  <c:v>42040</c:v>
                </c:pt>
                <c:pt idx="1069">
                  <c:v>42041</c:v>
                </c:pt>
                <c:pt idx="1070">
                  <c:v>42044</c:v>
                </c:pt>
                <c:pt idx="1071">
                  <c:v>42045</c:v>
                </c:pt>
                <c:pt idx="1072">
                  <c:v>42046</c:v>
                </c:pt>
                <c:pt idx="1073">
                  <c:v>42047</c:v>
                </c:pt>
                <c:pt idx="1074">
                  <c:v>42048</c:v>
                </c:pt>
                <c:pt idx="1075">
                  <c:v>42051</c:v>
                </c:pt>
                <c:pt idx="1076">
                  <c:v>42052</c:v>
                </c:pt>
                <c:pt idx="1077">
                  <c:v>42053</c:v>
                </c:pt>
                <c:pt idx="1078">
                  <c:v>42054</c:v>
                </c:pt>
                <c:pt idx="1079">
                  <c:v>42055</c:v>
                </c:pt>
                <c:pt idx="1080">
                  <c:v>42058</c:v>
                </c:pt>
                <c:pt idx="1081">
                  <c:v>42059</c:v>
                </c:pt>
                <c:pt idx="1082">
                  <c:v>42060</c:v>
                </c:pt>
                <c:pt idx="1083">
                  <c:v>42061</c:v>
                </c:pt>
                <c:pt idx="1084">
                  <c:v>42062</c:v>
                </c:pt>
                <c:pt idx="1085">
                  <c:v>42065</c:v>
                </c:pt>
                <c:pt idx="1086">
                  <c:v>42066</c:v>
                </c:pt>
                <c:pt idx="1087">
                  <c:v>42067</c:v>
                </c:pt>
                <c:pt idx="1088">
                  <c:v>42068</c:v>
                </c:pt>
                <c:pt idx="1089">
                  <c:v>42069</c:v>
                </c:pt>
                <c:pt idx="1090">
                  <c:v>42072</c:v>
                </c:pt>
                <c:pt idx="1091">
                  <c:v>42073</c:v>
                </c:pt>
                <c:pt idx="1092">
                  <c:v>42074</c:v>
                </c:pt>
                <c:pt idx="1093">
                  <c:v>42075</c:v>
                </c:pt>
                <c:pt idx="1094">
                  <c:v>42076</c:v>
                </c:pt>
                <c:pt idx="1095">
                  <c:v>42079</c:v>
                </c:pt>
                <c:pt idx="1096">
                  <c:v>42080</c:v>
                </c:pt>
                <c:pt idx="1097">
                  <c:v>42081</c:v>
                </c:pt>
                <c:pt idx="1098">
                  <c:v>42082</c:v>
                </c:pt>
                <c:pt idx="1099">
                  <c:v>42083</c:v>
                </c:pt>
                <c:pt idx="1100">
                  <c:v>42086</c:v>
                </c:pt>
                <c:pt idx="1101">
                  <c:v>42087</c:v>
                </c:pt>
                <c:pt idx="1102">
                  <c:v>42088</c:v>
                </c:pt>
                <c:pt idx="1103">
                  <c:v>42089</c:v>
                </c:pt>
                <c:pt idx="1104">
                  <c:v>42090</c:v>
                </c:pt>
                <c:pt idx="1105">
                  <c:v>42093</c:v>
                </c:pt>
                <c:pt idx="1106">
                  <c:v>42094</c:v>
                </c:pt>
                <c:pt idx="1107">
                  <c:v>42095</c:v>
                </c:pt>
                <c:pt idx="1108">
                  <c:v>42096</c:v>
                </c:pt>
                <c:pt idx="1109">
                  <c:v>42097</c:v>
                </c:pt>
                <c:pt idx="1110">
                  <c:v>42100</c:v>
                </c:pt>
                <c:pt idx="1111">
                  <c:v>42101</c:v>
                </c:pt>
                <c:pt idx="1112">
                  <c:v>42102</c:v>
                </c:pt>
                <c:pt idx="1113">
                  <c:v>42103</c:v>
                </c:pt>
                <c:pt idx="1114">
                  <c:v>42104</c:v>
                </c:pt>
                <c:pt idx="1115">
                  <c:v>42107</c:v>
                </c:pt>
                <c:pt idx="1116">
                  <c:v>42108</c:v>
                </c:pt>
                <c:pt idx="1117">
                  <c:v>42109</c:v>
                </c:pt>
                <c:pt idx="1118">
                  <c:v>42110</c:v>
                </c:pt>
                <c:pt idx="1119">
                  <c:v>42111</c:v>
                </c:pt>
                <c:pt idx="1120">
                  <c:v>42114</c:v>
                </c:pt>
                <c:pt idx="1121">
                  <c:v>42115</c:v>
                </c:pt>
                <c:pt idx="1122">
                  <c:v>42116</c:v>
                </c:pt>
                <c:pt idx="1123">
                  <c:v>42117</c:v>
                </c:pt>
                <c:pt idx="1124">
                  <c:v>42118</c:v>
                </c:pt>
                <c:pt idx="1125">
                  <c:v>42121</c:v>
                </c:pt>
                <c:pt idx="1126">
                  <c:v>42122</c:v>
                </c:pt>
                <c:pt idx="1127">
                  <c:v>42123</c:v>
                </c:pt>
                <c:pt idx="1128">
                  <c:v>42124</c:v>
                </c:pt>
                <c:pt idx="1129">
                  <c:v>42125</c:v>
                </c:pt>
                <c:pt idx="1130">
                  <c:v>42128</c:v>
                </c:pt>
                <c:pt idx="1131">
                  <c:v>42129</c:v>
                </c:pt>
                <c:pt idx="1132">
                  <c:v>42130</c:v>
                </c:pt>
                <c:pt idx="1133">
                  <c:v>42131</c:v>
                </c:pt>
                <c:pt idx="1134">
                  <c:v>42132</c:v>
                </c:pt>
                <c:pt idx="1135">
                  <c:v>42135</c:v>
                </c:pt>
                <c:pt idx="1136">
                  <c:v>42136</c:v>
                </c:pt>
                <c:pt idx="1137">
                  <c:v>42137</c:v>
                </c:pt>
                <c:pt idx="1138">
                  <c:v>42138</c:v>
                </c:pt>
                <c:pt idx="1139">
                  <c:v>42139</c:v>
                </c:pt>
                <c:pt idx="1140">
                  <c:v>42142</c:v>
                </c:pt>
                <c:pt idx="1141">
                  <c:v>42143</c:v>
                </c:pt>
                <c:pt idx="1142">
                  <c:v>42144</c:v>
                </c:pt>
                <c:pt idx="1143">
                  <c:v>42145</c:v>
                </c:pt>
                <c:pt idx="1144">
                  <c:v>42146</c:v>
                </c:pt>
                <c:pt idx="1145">
                  <c:v>42149</c:v>
                </c:pt>
                <c:pt idx="1146">
                  <c:v>42150</c:v>
                </c:pt>
                <c:pt idx="1147">
                  <c:v>42151</c:v>
                </c:pt>
                <c:pt idx="1148">
                  <c:v>42152</c:v>
                </c:pt>
                <c:pt idx="1149">
                  <c:v>42153</c:v>
                </c:pt>
                <c:pt idx="1150">
                  <c:v>42156</c:v>
                </c:pt>
                <c:pt idx="1151">
                  <c:v>42157</c:v>
                </c:pt>
                <c:pt idx="1152">
                  <c:v>42158</c:v>
                </c:pt>
                <c:pt idx="1153">
                  <c:v>42159</c:v>
                </c:pt>
                <c:pt idx="1154">
                  <c:v>42160</c:v>
                </c:pt>
                <c:pt idx="1155">
                  <c:v>42163</c:v>
                </c:pt>
                <c:pt idx="1156">
                  <c:v>42164</c:v>
                </c:pt>
                <c:pt idx="1157">
                  <c:v>42165</c:v>
                </c:pt>
                <c:pt idx="1158">
                  <c:v>42166</c:v>
                </c:pt>
                <c:pt idx="1159">
                  <c:v>42167</c:v>
                </c:pt>
                <c:pt idx="1160">
                  <c:v>42170</c:v>
                </c:pt>
                <c:pt idx="1161">
                  <c:v>42171</c:v>
                </c:pt>
                <c:pt idx="1162">
                  <c:v>42172</c:v>
                </c:pt>
                <c:pt idx="1163">
                  <c:v>42173</c:v>
                </c:pt>
                <c:pt idx="1164">
                  <c:v>42174</c:v>
                </c:pt>
                <c:pt idx="1165">
                  <c:v>42177</c:v>
                </c:pt>
                <c:pt idx="1166">
                  <c:v>42178</c:v>
                </c:pt>
                <c:pt idx="1167">
                  <c:v>42179</c:v>
                </c:pt>
                <c:pt idx="1168">
                  <c:v>42180</c:v>
                </c:pt>
                <c:pt idx="1169">
                  <c:v>42181</c:v>
                </c:pt>
                <c:pt idx="1170">
                  <c:v>42184</c:v>
                </c:pt>
                <c:pt idx="1171">
                  <c:v>42185</c:v>
                </c:pt>
                <c:pt idx="1172">
                  <c:v>42186</c:v>
                </c:pt>
                <c:pt idx="1173">
                  <c:v>42187</c:v>
                </c:pt>
                <c:pt idx="1174">
                  <c:v>42188</c:v>
                </c:pt>
                <c:pt idx="1175">
                  <c:v>42191</c:v>
                </c:pt>
                <c:pt idx="1176">
                  <c:v>42192</c:v>
                </c:pt>
                <c:pt idx="1177">
                  <c:v>42193</c:v>
                </c:pt>
                <c:pt idx="1178">
                  <c:v>42194</c:v>
                </c:pt>
                <c:pt idx="1179">
                  <c:v>42195</c:v>
                </c:pt>
                <c:pt idx="1180">
                  <c:v>42198</c:v>
                </c:pt>
                <c:pt idx="1181">
                  <c:v>42199</c:v>
                </c:pt>
                <c:pt idx="1182">
                  <c:v>42200</c:v>
                </c:pt>
                <c:pt idx="1183">
                  <c:v>42201</c:v>
                </c:pt>
                <c:pt idx="1184">
                  <c:v>42202</c:v>
                </c:pt>
                <c:pt idx="1185">
                  <c:v>42205</c:v>
                </c:pt>
                <c:pt idx="1186">
                  <c:v>42206</c:v>
                </c:pt>
                <c:pt idx="1187">
                  <c:v>42207</c:v>
                </c:pt>
                <c:pt idx="1188">
                  <c:v>42208</c:v>
                </c:pt>
                <c:pt idx="1189">
                  <c:v>42209</c:v>
                </c:pt>
                <c:pt idx="1190">
                  <c:v>42212</c:v>
                </c:pt>
                <c:pt idx="1191">
                  <c:v>42213</c:v>
                </c:pt>
                <c:pt idx="1192">
                  <c:v>42214</c:v>
                </c:pt>
                <c:pt idx="1193">
                  <c:v>42215</c:v>
                </c:pt>
                <c:pt idx="1194">
                  <c:v>42216</c:v>
                </c:pt>
                <c:pt idx="1195">
                  <c:v>42219</c:v>
                </c:pt>
                <c:pt idx="1196">
                  <c:v>42220</c:v>
                </c:pt>
                <c:pt idx="1197">
                  <c:v>42221</c:v>
                </c:pt>
                <c:pt idx="1198">
                  <c:v>42222</c:v>
                </c:pt>
                <c:pt idx="1199">
                  <c:v>42223</c:v>
                </c:pt>
                <c:pt idx="1200">
                  <c:v>42226</c:v>
                </c:pt>
                <c:pt idx="1201">
                  <c:v>42227</c:v>
                </c:pt>
                <c:pt idx="1202">
                  <c:v>42228</c:v>
                </c:pt>
                <c:pt idx="1203">
                  <c:v>42229</c:v>
                </c:pt>
                <c:pt idx="1204">
                  <c:v>42230</c:v>
                </c:pt>
                <c:pt idx="1205">
                  <c:v>42233</c:v>
                </c:pt>
                <c:pt idx="1206">
                  <c:v>42234</c:v>
                </c:pt>
                <c:pt idx="1207">
                  <c:v>42235</c:v>
                </c:pt>
                <c:pt idx="1208">
                  <c:v>42236</c:v>
                </c:pt>
                <c:pt idx="1209">
                  <c:v>42237</c:v>
                </c:pt>
                <c:pt idx="1210">
                  <c:v>42240</c:v>
                </c:pt>
                <c:pt idx="1211">
                  <c:v>42241</c:v>
                </c:pt>
                <c:pt idx="1212">
                  <c:v>42242</c:v>
                </c:pt>
                <c:pt idx="1213">
                  <c:v>42243</c:v>
                </c:pt>
                <c:pt idx="1214">
                  <c:v>42244</c:v>
                </c:pt>
                <c:pt idx="1215">
                  <c:v>42247</c:v>
                </c:pt>
                <c:pt idx="1216">
                  <c:v>42248</c:v>
                </c:pt>
                <c:pt idx="1217">
                  <c:v>42249</c:v>
                </c:pt>
                <c:pt idx="1218">
                  <c:v>42250</c:v>
                </c:pt>
                <c:pt idx="1219">
                  <c:v>42251</c:v>
                </c:pt>
                <c:pt idx="1220">
                  <c:v>42254</c:v>
                </c:pt>
                <c:pt idx="1221">
                  <c:v>42255</c:v>
                </c:pt>
                <c:pt idx="1222">
                  <c:v>42256</c:v>
                </c:pt>
                <c:pt idx="1223">
                  <c:v>42257</c:v>
                </c:pt>
                <c:pt idx="1224">
                  <c:v>42258</c:v>
                </c:pt>
                <c:pt idx="1225">
                  <c:v>42261</c:v>
                </c:pt>
                <c:pt idx="1226">
                  <c:v>42262</c:v>
                </c:pt>
                <c:pt idx="1227">
                  <c:v>42263</c:v>
                </c:pt>
                <c:pt idx="1228">
                  <c:v>42264</c:v>
                </c:pt>
                <c:pt idx="1229">
                  <c:v>42265</c:v>
                </c:pt>
                <c:pt idx="1230">
                  <c:v>42268</c:v>
                </c:pt>
                <c:pt idx="1231">
                  <c:v>42269</c:v>
                </c:pt>
                <c:pt idx="1232">
                  <c:v>42270</c:v>
                </c:pt>
                <c:pt idx="1233">
                  <c:v>42271</c:v>
                </c:pt>
                <c:pt idx="1234">
                  <c:v>42272</c:v>
                </c:pt>
                <c:pt idx="1235">
                  <c:v>42275</c:v>
                </c:pt>
                <c:pt idx="1236">
                  <c:v>42276</c:v>
                </c:pt>
                <c:pt idx="1237">
                  <c:v>42277</c:v>
                </c:pt>
                <c:pt idx="1238">
                  <c:v>42278</c:v>
                </c:pt>
                <c:pt idx="1239">
                  <c:v>42279</c:v>
                </c:pt>
                <c:pt idx="1240">
                  <c:v>42282</c:v>
                </c:pt>
                <c:pt idx="1241">
                  <c:v>42283</c:v>
                </c:pt>
                <c:pt idx="1242">
                  <c:v>42284</c:v>
                </c:pt>
                <c:pt idx="1243">
                  <c:v>42285</c:v>
                </c:pt>
                <c:pt idx="1244">
                  <c:v>42286</c:v>
                </c:pt>
                <c:pt idx="1245">
                  <c:v>42289</c:v>
                </c:pt>
                <c:pt idx="1246">
                  <c:v>42290</c:v>
                </c:pt>
                <c:pt idx="1247">
                  <c:v>42291</c:v>
                </c:pt>
                <c:pt idx="1248">
                  <c:v>42292</c:v>
                </c:pt>
                <c:pt idx="1249">
                  <c:v>42293</c:v>
                </c:pt>
                <c:pt idx="1250">
                  <c:v>42296</c:v>
                </c:pt>
                <c:pt idx="1251">
                  <c:v>42297</c:v>
                </c:pt>
                <c:pt idx="1252">
                  <c:v>42298</c:v>
                </c:pt>
                <c:pt idx="1253">
                  <c:v>42299</c:v>
                </c:pt>
                <c:pt idx="1254">
                  <c:v>42300</c:v>
                </c:pt>
                <c:pt idx="1255">
                  <c:v>42303</c:v>
                </c:pt>
                <c:pt idx="1256">
                  <c:v>42304</c:v>
                </c:pt>
                <c:pt idx="1257">
                  <c:v>42305</c:v>
                </c:pt>
                <c:pt idx="1258">
                  <c:v>42306</c:v>
                </c:pt>
                <c:pt idx="1259">
                  <c:v>42307</c:v>
                </c:pt>
                <c:pt idx="1260">
                  <c:v>42310</c:v>
                </c:pt>
                <c:pt idx="1261">
                  <c:v>42311</c:v>
                </c:pt>
                <c:pt idx="1262">
                  <c:v>42312</c:v>
                </c:pt>
                <c:pt idx="1263">
                  <c:v>42313</c:v>
                </c:pt>
                <c:pt idx="1264">
                  <c:v>42314</c:v>
                </c:pt>
                <c:pt idx="1265">
                  <c:v>42317</c:v>
                </c:pt>
                <c:pt idx="1266">
                  <c:v>42318</c:v>
                </c:pt>
                <c:pt idx="1267">
                  <c:v>42319</c:v>
                </c:pt>
                <c:pt idx="1268">
                  <c:v>42320</c:v>
                </c:pt>
                <c:pt idx="1269">
                  <c:v>42321</c:v>
                </c:pt>
                <c:pt idx="1270">
                  <c:v>42324</c:v>
                </c:pt>
                <c:pt idx="1271">
                  <c:v>42325</c:v>
                </c:pt>
                <c:pt idx="1272">
                  <c:v>42326</c:v>
                </c:pt>
                <c:pt idx="1273">
                  <c:v>42327</c:v>
                </c:pt>
                <c:pt idx="1274">
                  <c:v>42328</c:v>
                </c:pt>
                <c:pt idx="1275">
                  <c:v>42331</c:v>
                </c:pt>
                <c:pt idx="1276">
                  <c:v>42332</c:v>
                </c:pt>
                <c:pt idx="1277">
                  <c:v>42333</c:v>
                </c:pt>
                <c:pt idx="1278">
                  <c:v>42334</c:v>
                </c:pt>
                <c:pt idx="1279">
                  <c:v>42335</c:v>
                </c:pt>
                <c:pt idx="1280">
                  <c:v>42338</c:v>
                </c:pt>
                <c:pt idx="1281">
                  <c:v>42339</c:v>
                </c:pt>
                <c:pt idx="1282">
                  <c:v>42340</c:v>
                </c:pt>
                <c:pt idx="1283">
                  <c:v>42341</c:v>
                </c:pt>
                <c:pt idx="1284">
                  <c:v>42342</c:v>
                </c:pt>
                <c:pt idx="1285">
                  <c:v>42345</c:v>
                </c:pt>
                <c:pt idx="1286">
                  <c:v>42346</c:v>
                </c:pt>
                <c:pt idx="1287">
                  <c:v>42347</c:v>
                </c:pt>
                <c:pt idx="1288">
                  <c:v>42348</c:v>
                </c:pt>
                <c:pt idx="1289">
                  <c:v>42349</c:v>
                </c:pt>
                <c:pt idx="1290">
                  <c:v>42352</c:v>
                </c:pt>
                <c:pt idx="1291">
                  <c:v>42353</c:v>
                </c:pt>
                <c:pt idx="1292">
                  <c:v>42354</c:v>
                </c:pt>
                <c:pt idx="1293">
                  <c:v>42355</c:v>
                </c:pt>
                <c:pt idx="1294">
                  <c:v>42356</c:v>
                </c:pt>
                <c:pt idx="1295">
                  <c:v>42359</c:v>
                </c:pt>
                <c:pt idx="1296">
                  <c:v>42360</c:v>
                </c:pt>
                <c:pt idx="1297">
                  <c:v>42361</c:v>
                </c:pt>
                <c:pt idx="1298">
                  <c:v>42362</c:v>
                </c:pt>
                <c:pt idx="1299">
                  <c:v>42363</c:v>
                </c:pt>
                <c:pt idx="1300">
                  <c:v>42366</c:v>
                </c:pt>
                <c:pt idx="1301">
                  <c:v>42367</c:v>
                </c:pt>
                <c:pt idx="1302">
                  <c:v>42368</c:v>
                </c:pt>
                <c:pt idx="1303">
                  <c:v>42369</c:v>
                </c:pt>
                <c:pt idx="1304">
                  <c:v>42370</c:v>
                </c:pt>
                <c:pt idx="1305">
                  <c:v>42373</c:v>
                </c:pt>
                <c:pt idx="1306">
                  <c:v>42374</c:v>
                </c:pt>
                <c:pt idx="1307">
                  <c:v>42375</c:v>
                </c:pt>
                <c:pt idx="1308">
                  <c:v>42376</c:v>
                </c:pt>
                <c:pt idx="1309">
                  <c:v>42377</c:v>
                </c:pt>
                <c:pt idx="1310">
                  <c:v>42380</c:v>
                </c:pt>
                <c:pt idx="1311">
                  <c:v>42381</c:v>
                </c:pt>
                <c:pt idx="1312">
                  <c:v>42382</c:v>
                </c:pt>
                <c:pt idx="1313">
                  <c:v>42383</c:v>
                </c:pt>
                <c:pt idx="1314">
                  <c:v>42384</c:v>
                </c:pt>
                <c:pt idx="1315">
                  <c:v>42387</c:v>
                </c:pt>
                <c:pt idx="1316">
                  <c:v>42388</c:v>
                </c:pt>
                <c:pt idx="1317">
                  <c:v>42389</c:v>
                </c:pt>
                <c:pt idx="1318">
                  <c:v>42390</c:v>
                </c:pt>
                <c:pt idx="1319">
                  <c:v>42391</c:v>
                </c:pt>
                <c:pt idx="1320">
                  <c:v>42394</c:v>
                </c:pt>
                <c:pt idx="1321">
                  <c:v>42395</c:v>
                </c:pt>
                <c:pt idx="1322">
                  <c:v>42396</c:v>
                </c:pt>
                <c:pt idx="1323">
                  <c:v>42397</c:v>
                </c:pt>
                <c:pt idx="1324">
                  <c:v>42398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42408</c:v>
                </c:pt>
                <c:pt idx="1331">
                  <c:v>42409</c:v>
                </c:pt>
                <c:pt idx="1332">
                  <c:v>42410</c:v>
                </c:pt>
                <c:pt idx="1333">
                  <c:v>42411</c:v>
                </c:pt>
                <c:pt idx="1334">
                  <c:v>42412</c:v>
                </c:pt>
                <c:pt idx="1335">
                  <c:v>42415</c:v>
                </c:pt>
                <c:pt idx="1336">
                  <c:v>42416</c:v>
                </c:pt>
                <c:pt idx="1337">
                  <c:v>42417</c:v>
                </c:pt>
                <c:pt idx="1338">
                  <c:v>42418</c:v>
                </c:pt>
                <c:pt idx="1339">
                  <c:v>42419</c:v>
                </c:pt>
                <c:pt idx="1340">
                  <c:v>42422</c:v>
                </c:pt>
                <c:pt idx="1341">
                  <c:v>42423</c:v>
                </c:pt>
                <c:pt idx="1342">
                  <c:v>42424</c:v>
                </c:pt>
                <c:pt idx="1343">
                  <c:v>42425</c:v>
                </c:pt>
                <c:pt idx="1344">
                  <c:v>42426</c:v>
                </c:pt>
                <c:pt idx="1345">
                  <c:v>42429</c:v>
                </c:pt>
                <c:pt idx="1346">
                  <c:v>42430</c:v>
                </c:pt>
                <c:pt idx="1347">
                  <c:v>42431</c:v>
                </c:pt>
                <c:pt idx="1348">
                  <c:v>42432</c:v>
                </c:pt>
                <c:pt idx="1349">
                  <c:v>42433</c:v>
                </c:pt>
                <c:pt idx="1350">
                  <c:v>42436</c:v>
                </c:pt>
                <c:pt idx="1351">
                  <c:v>42437</c:v>
                </c:pt>
                <c:pt idx="1352">
                  <c:v>42438</c:v>
                </c:pt>
                <c:pt idx="1353">
                  <c:v>42439</c:v>
                </c:pt>
                <c:pt idx="1354">
                  <c:v>42440</c:v>
                </c:pt>
                <c:pt idx="1355">
                  <c:v>42443</c:v>
                </c:pt>
                <c:pt idx="1356">
                  <c:v>42444</c:v>
                </c:pt>
                <c:pt idx="1357">
                  <c:v>42445</c:v>
                </c:pt>
                <c:pt idx="1358">
                  <c:v>42446</c:v>
                </c:pt>
                <c:pt idx="1359">
                  <c:v>42447</c:v>
                </c:pt>
                <c:pt idx="1360">
                  <c:v>42450</c:v>
                </c:pt>
                <c:pt idx="1361">
                  <c:v>42451</c:v>
                </c:pt>
                <c:pt idx="1362">
                  <c:v>42452</c:v>
                </c:pt>
                <c:pt idx="1363">
                  <c:v>42453</c:v>
                </c:pt>
                <c:pt idx="1364">
                  <c:v>42454</c:v>
                </c:pt>
                <c:pt idx="1365">
                  <c:v>42457</c:v>
                </c:pt>
                <c:pt idx="1366">
                  <c:v>42458</c:v>
                </c:pt>
                <c:pt idx="1367">
                  <c:v>42459</c:v>
                </c:pt>
                <c:pt idx="1368">
                  <c:v>42460</c:v>
                </c:pt>
                <c:pt idx="1369">
                  <c:v>42461</c:v>
                </c:pt>
                <c:pt idx="1370">
                  <c:v>42464</c:v>
                </c:pt>
                <c:pt idx="1371">
                  <c:v>42465</c:v>
                </c:pt>
                <c:pt idx="1372">
                  <c:v>42466</c:v>
                </c:pt>
                <c:pt idx="1373">
                  <c:v>42467</c:v>
                </c:pt>
                <c:pt idx="1374">
                  <c:v>42468</c:v>
                </c:pt>
                <c:pt idx="1375">
                  <c:v>42471</c:v>
                </c:pt>
                <c:pt idx="1376">
                  <c:v>42472</c:v>
                </c:pt>
                <c:pt idx="1377">
                  <c:v>42473</c:v>
                </c:pt>
                <c:pt idx="1378">
                  <c:v>42474</c:v>
                </c:pt>
                <c:pt idx="1379">
                  <c:v>42475</c:v>
                </c:pt>
                <c:pt idx="1380">
                  <c:v>42478</c:v>
                </c:pt>
                <c:pt idx="1381">
                  <c:v>42479</c:v>
                </c:pt>
                <c:pt idx="1382">
                  <c:v>42480</c:v>
                </c:pt>
                <c:pt idx="1383">
                  <c:v>42481</c:v>
                </c:pt>
                <c:pt idx="1384">
                  <c:v>42482</c:v>
                </c:pt>
                <c:pt idx="1385">
                  <c:v>42485</c:v>
                </c:pt>
                <c:pt idx="1386">
                  <c:v>42486</c:v>
                </c:pt>
                <c:pt idx="1387">
                  <c:v>42487</c:v>
                </c:pt>
                <c:pt idx="1388">
                  <c:v>42488</c:v>
                </c:pt>
                <c:pt idx="1389">
                  <c:v>42489</c:v>
                </c:pt>
                <c:pt idx="1390">
                  <c:v>42492</c:v>
                </c:pt>
                <c:pt idx="1391">
                  <c:v>42493</c:v>
                </c:pt>
                <c:pt idx="1392">
                  <c:v>42494</c:v>
                </c:pt>
                <c:pt idx="1393">
                  <c:v>42495</c:v>
                </c:pt>
                <c:pt idx="1394">
                  <c:v>42496</c:v>
                </c:pt>
                <c:pt idx="1395">
                  <c:v>42499</c:v>
                </c:pt>
                <c:pt idx="1396">
                  <c:v>42500</c:v>
                </c:pt>
                <c:pt idx="1397">
                  <c:v>42501</c:v>
                </c:pt>
                <c:pt idx="1398">
                  <c:v>42502</c:v>
                </c:pt>
                <c:pt idx="1399">
                  <c:v>42503</c:v>
                </c:pt>
                <c:pt idx="1400">
                  <c:v>42506</c:v>
                </c:pt>
                <c:pt idx="1401">
                  <c:v>42507</c:v>
                </c:pt>
                <c:pt idx="1402">
                  <c:v>42508</c:v>
                </c:pt>
                <c:pt idx="1403">
                  <c:v>42509</c:v>
                </c:pt>
                <c:pt idx="1404">
                  <c:v>42510</c:v>
                </c:pt>
                <c:pt idx="1405">
                  <c:v>42513</c:v>
                </c:pt>
                <c:pt idx="1406">
                  <c:v>42514</c:v>
                </c:pt>
                <c:pt idx="1407">
                  <c:v>42515</c:v>
                </c:pt>
                <c:pt idx="1408">
                  <c:v>42516</c:v>
                </c:pt>
                <c:pt idx="1409">
                  <c:v>42517</c:v>
                </c:pt>
                <c:pt idx="1410">
                  <c:v>42520</c:v>
                </c:pt>
                <c:pt idx="1411">
                  <c:v>42521</c:v>
                </c:pt>
                <c:pt idx="1412">
                  <c:v>42522</c:v>
                </c:pt>
                <c:pt idx="1413">
                  <c:v>42523</c:v>
                </c:pt>
                <c:pt idx="1414">
                  <c:v>42524</c:v>
                </c:pt>
                <c:pt idx="1415">
                  <c:v>42527</c:v>
                </c:pt>
                <c:pt idx="1416">
                  <c:v>42528</c:v>
                </c:pt>
                <c:pt idx="1417">
                  <c:v>42529</c:v>
                </c:pt>
                <c:pt idx="1418">
                  <c:v>42530</c:v>
                </c:pt>
                <c:pt idx="1419">
                  <c:v>42531</c:v>
                </c:pt>
                <c:pt idx="1420">
                  <c:v>42534</c:v>
                </c:pt>
                <c:pt idx="1421">
                  <c:v>42535</c:v>
                </c:pt>
                <c:pt idx="1422">
                  <c:v>42536</c:v>
                </c:pt>
                <c:pt idx="1423">
                  <c:v>42537</c:v>
                </c:pt>
                <c:pt idx="1424">
                  <c:v>42538</c:v>
                </c:pt>
                <c:pt idx="1425">
                  <c:v>42541</c:v>
                </c:pt>
                <c:pt idx="1426">
                  <c:v>42542</c:v>
                </c:pt>
                <c:pt idx="1427">
                  <c:v>42543</c:v>
                </c:pt>
                <c:pt idx="1428">
                  <c:v>42544</c:v>
                </c:pt>
                <c:pt idx="1429">
                  <c:v>42545</c:v>
                </c:pt>
                <c:pt idx="1430">
                  <c:v>42548</c:v>
                </c:pt>
                <c:pt idx="1431">
                  <c:v>42549</c:v>
                </c:pt>
                <c:pt idx="1432">
                  <c:v>42550</c:v>
                </c:pt>
                <c:pt idx="1433">
                  <c:v>42551</c:v>
                </c:pt>
                <c:pt idx="1434">
                  <c:v>42552</c:v>
                </c:pt>
                <c:pt idx="1435">
                  <c:v>42555</c:v>
                </c:pt>
                <c:pt idx="1436">
                  <c:v>42556</c:v>
                </c:pt>
                <c:pt idx="1437">
                  <c:v>42557</c:v>
                </c:pt>
                <c:pt idx="1438">
                  <c:v>42558</c:v>
                </c:pt>
                <c:pt idx="1439">
                  <c:v>42559</c:v>
                </c:pt>
                <c:pt idx="1440">
                  <c:v>42562</c:v>
                </c:pt>
                <c:pt idx="1441">
                  <c:v>42563</c:v>
                </c:pt>
                <c:pt idx="1442">
                  <c:v>42564</c:v>
                </c:pt>
                <c:pt idx="1443">
                  <c:v>42565</c:v>
                </c:pt>
                <c:pt idx="1444">
                  <c:v>42566</c:v>
                </c:pt>
                <c:pt idx="1445">
                  <c:v>42569</c:v>
                </c:pt>
                <c:pt idx="1446">
                  <c:v>42570</c:v>
                </c:pt>
                <c:pt idx="1447">
                  <c:v>42571</c:v>
                </c:pt>
                <c:pt idx="1448">
                  <c:v>42572</c:v>
                </c:pt>
                <c:pt idx="1449">
                  <c:v>42573</c:v>
                </c:pt>
                <c:pt idx="1450">
                  <c:v>42576</c:v>
                </c:pt>
                <c:pt idx="1451">
                  <c:v>42577</c:v>
                </c:pt>
                <c:pt idx="1452">
                  <c:v>42578</c:v>
                </c:pt>
                <c:pt idx="1453">
                  <c:v>42579</c:v>
                </c:pt>
                <c:pt idx="1454">
                  <c:v>42580</c:v>
                </c:pt>
                <c:pt idx="1455">
                  <c:v>42583</c:v>
                </c:pt>
                <c:pt idx="1456">
                  <c:v>42584</c:v>
                </c:pt>
                <c:pt idx="1457">
                  <c:v>42585</c:v>
                </c:pt>
                <c:pt idx="1458">
                  <c:v>42586</c:v>
                </c:pt>
                <c:pt idx="1459">
                  <c:v>42587</c:v>
                </c:pt>
                <c:pt idx="1460">
                  <c:v>42590</c:v>
                </c:pt>
                <c:pt idx="1461">
                  <c:v>42591</c:v>
                </c:pt>
                <c:pt idx="1462">
                  <c:v>42592</c:v>
                </c:pt>
                <c:pt idx="1463">
                  <c:v>42593</c:v>
                </c:pt>
                <c:pt idx="1464">
                  <c:v>42594</c:v>
                </c:pt>
                <c:pt idx="1465">
                  <c:v>42597</c:v>
                </c:pt>
                <c:pt idx="1466">
                  <c:v>42598</c:v>
                </c:pt>
                <c:pt idx="1467">
                  <c:v>42599</c:v>
                </c:pt>
                <c:pt idx="1468">
                  <c:v>42600</c:v>
                </c:pt>
                <c:pt idx="1469">
                  <c:v>42601</c:v>
                </c:pt>
                <c:pt idx="1470">
                  <c:v>42604</c:v>
                </c:pt>
                <c:pt idx="1471">
                  <c:v>42605</c:v>
                </c:pt>
                <c:pt idx="1472">
                  <c:v>42606</c:v>
                </c:pt>
                <c:pt idx="1473">
                  <c:v>42607</c:v>
                </c:pt>
                <c:pt idx="1474">
                  <c:v>42608</c:v>
                </c:pt>
                <c:pt idx="1475">
                  <c:v>42611</c:v>
                </c:pt>
                <c:pt idx="1476">
                  <c:v>42612</c:v>
                </c:pt>
                <c:pt idx="1477">
                  <c:v>42613</c:v>
                </c:pt>
                <c:pt idx="1478">
                  <c:v>42614</c:v>
                </c:pt>
                <c:pt idx="1479">
                  <c:v>42615</c:v>
                </c:pt>
                <c:pt idx="1480">
                  <c:v>42618</c:v>
                </c:pt>
                <c:pt idx="1481">
                  <c:v>42619</c:v>
                </c:pt>
                <c:pt idx="1482">
                  <c:v>42620</c:v>
                </c:pt>
                <c:pt idx="1483">
                  <c:v>42621</c:v>
                </c:pt>
                <c:pt idx="1484">
                  <c:v>42622</c:v>
                </c:pt>
                <c:pt idx="1485">
                  <c:v>42625</c:v>
                </c:pt>
                <c:pt idx="1486">
                  <c:v>42626</c:v>
                </c:pt>
                <c:pt idx="1487">
                  <c:v>42627</c:v>
                </c:pt>
                <c:pt idx="1488">
                  <c:v>42628</c:v>
                </c:pt>
                <c:pt idx="1489">
                  <c:v>42629</c:v>
                </c:pt>
                <c:pt idx="1490">
                  <c:v>42632</c:v>
                </c:pt>
                <c:pt idx="1491">
                  <c:v>42633</c:v>
                </c:pt>
                <c:pt idx="1492">
                  <c:v>42634</c:v>
                </c:pt>
                <c:pt idx="1493">
                  <c:v>42635</c:v>
                </c:pt>
                <c:pt idx="1494">
                  <c:v>42636</c:v>
                </c:pt>
                <c:pt idx="1495">
                  <c:v>42639</c:v>
                </c:pt>
                <c:pt idx="1496">
                  <c:v>42640</c:v>
                </c:pt>
                <c:pt idx="1497">
                  <c:v>42641</c:v>
                </c:pt>
                <c:pt idx="1498">
                  <c:v>42642</c:v>
                </c:pt>
                <c:pt idx="1499">
                  <c:v>42643</c:v>
                </c:pt>
                <c:pt idx="1500">
                  <c:v>42646</c:v>
                </c:pt>
                <c:pt idx="1501">
                  <c:v>42647</c:v>
                </c:pt>
                <c:pt idx="1502">
                  <c:v>42648</c:v>
                </c:pt>
                <c:pt idx="1503">
                  <c:v>42649</c:v>
                </c:pt>
                <c:pt idx="1504">
                  <c:v>42650</c:v>
                </c:pt>
                <c:pt idx="1505">
                  <c:v>42653</c:v>
                </c:pt>
                <c:pt idx="1506">
                  <c:v>42654</c:v>
                </c:pt>
                <c:pt idx="1507">
                  <c:v>42655</c:v>
                </c:pt>
                <c:pt idx="1508">
                  <c:v>42656</c:v>
                </c:pt>
                <c:pt idx="1509">
                  <c:v>42657</c:v>
                </c:pt>
                <c:pt idx="1510">
                  <c:v>42660</c:v>
                </c:pt>
                <c:pt idx="1511">
                  <c:v>42661</c:v>
                </c:pt>
                <c:pt idx="1512">
                  <c:v>42662</c:v>
                </c:pt>
                <c:pt idx="1513">
                  <c:v>42663</c:v>
                </c:pt>
                <c:pt idx="1514">
                  <c:v>42664</c:v>
                </c:pt>
                <c:pt idx="1515">
                  <c:v>42667</c:v>
                </c:pt>
                <c:pt idx="1516">
                  <c:v>42668</c:v>
                </c:pt>
                <c:pt idx="1517">
                  <c:v>42669</c:v>
                </c:pt>
                <c:pt idx="1518">
                  <c:v>42670</c:v>
                </c:pt>
                <c:pt idx="1519">
                  <c:v>42671</c:v>
                </c:pt>
                <c:pt idx="1520">
                  <c:v>42674</c:v>
                </c:pt>
                <c:pt idx="1521">
                  <c:v>42675</c:v>
                </c:pt>
                <c:pt idx="1522">
                  <c:v>42676</c:v>
                </c:pt>
                <c:pt idx="1523">
                  <c:v>42677</c:v>
                </c:pt>
                <c:pt idx="1524">
                  <c:v>42678</c:v>
                </c:pt>
                <c:pt idx="1525">
                  <c:v>42681</c:v>
                </c:pt>
                <c:pt idx="1526">
                  <c:v>42682</c:v>
                </c:pt>
                <c:pt idx="1527">
                  <c:v>42683</c:v>
                </c:pt>
                <c:pt idx="1528">
                  <c:v>42684</c:v>
                </c:pt>
                <c:pt idx="1529">
                  <c:v>42685</c:v>
                </c:pt>
                <c:pt idx="1530">
                  <c:v>42688</c:v>
                </c:pt>
                <c:pt idx="1531">
                  <c:v>42689</c:v>
                </c:pt>
                <c:pt idx="1532">
                  <c:v>42690</c:v>
                </c:pt>
                <c:pt idx="1533">
                  <c:v>42691</c:v>
                </c:pt>
                <c:pt idx="1534">
                  <c:v>42692</c:v>
                </c:pt>
                <c:pt idx="1535">
                  <c:v>42695</c:v>
                </c:pt>
                <c:pt idx="1536">
                  <c:v>42696</c:v>
                </c:pt>
                <c:pt idx="1537">
                  <c:v>42697</c:v>
                </c:pt>
                <c:pt idx="1538">
                  <c:v>42698</c:v>
                </c:pt>
                <c:pt idx="1539">
                  <c:v>42699</c:v>
                </c:pt>
                <c:pt idx="1540">
                  <c:v>42702</c:v>
                </c:pt>
                <c:pt idx="1541">
                  <c:v>42703</c:v>
                </c:pt>
                <c:pt idx="1542">
                  <c:v>42704</c:v>
                </c:pt>
                <c:pt idx="1543">
                  <c:v>42705</c:v>
                </c:pt>
                <c:pt idx="1544">
                  <c:v>42706</c:v>
                </c:pt>
                <c:pt idx="1545">
                  <c:v>42709</c:v>
                </c:pt>
                <c:pt idx="1546">
                  <c:v>42710</c:v>
                </c:pt>
                <c:pt idx="1547">
                  <c:v>42711</c:v>
                </c:pt>
                <c:pt idx="1548">
                  <c:v>42712</c:v>
                </c:pt>
                <c:pt idx="1549">
                  <c:v>42713</c:v>
                </c:pt>
                <c:pt idx="1550">
                  <c:v>42716</c:v>
                </c:pt>
                <c:pt idx="1551">
                  <c:v>42717</c:v>
                </c:pt>
                <c:pt idx="1552">
                  <c:v>42718</c:v>
                </c:pt>
                <c:pt idx="1553">
                  <c:v>42719</c:v>
                </c:pt>
                <c:pt idx="1554">
                  <c:v>42720</c:v>
                </c:pt>
                <c:pt idx="1555">
                  <c:v>42723</c:v>
                </c:pt>
                <c:pt idx="1556">
                  <c:v>42724</c:v>
                </c:pt>
                <c:pt idx="1557">
                  <c:v>42725</c:v>
                </c:pt>
                <c:pt idx="1558">
                  <c:v>42726</c:v>
                </c:pt>
                <c:pt idx="1559">
                  <c:v>42727</c:v>
                </c:pt>
                <c:pt idx="1560">
                  <c:v>42730</c:v>
                </c:pt>
                <c:pt idx="1561">
                  <c:v>42731</c:v>
                </c:pt>
                <c:pt idx="1562">
                  <c:v>42732</c:v>
                </c:pt>
                <c:pt idx="1563">
                  <c:v>42733</c:v>
                </c:pt>
                <c:pt idx="1564">
                  <c:v>42734</c:v>
                </c:pt>
                <c:pt idx="1565">
                  <c:v>42737</c:v>
                </c:pt>
                <c:pt idx="1566">
                  <c:v>42738</c:v>
                </c:pt>
                <c:pt idx="1567">
                  <c:v>42739</c:v>
                </c:pt>
                <c:pt idx="1568">
                  <c:v>42740</c:v>
                </c:pt>
                <c:pt idx="1569">
                  <c:v>42741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42751</c:v>
                </c:pt>
                <c:pt idx="1576">
                  <c:v>42752</c:v>
                </c:pt>
                <c:pt idx="1577">
                  <c:v>42753</c:v>
                </c:pt>
                <c:pt idx="1578">
                  <c:v>42754</c:v>
                </c:pt>
                <c:pt idx="1579">
                  <c:v>42755</c:v>
                </c:pt>
                <c:pt idx="1580">
                  <c:v>42758</c:v>
                </c:pt>
                <c:pt idx="1581">
                  <c:v>42759</c:v>
                </c:pt>
                <c:pt idx="1582">
                  <c:v>42760</c:v>
                </c:pt>
                <c:pt idx="1583">
                  <c:v>42761</c:v>
                </c:pt>
                <c:pt idx="1584">
                  <c:v>42762</c:v>
                </c:pt>
                <c:pt idx="1585">
                  <c:v>42765</c:v>
                </c:pt>
                <c:pt idx="1586">
                  <c:v>42766</c:v>
                </c:pt>
                <c:pt idx="1587">
                  <c:v>42767</c:v>
                </c:pt>
                <c:pt idx="1588">
                  <c:v>42768</c:v>
                </c:pt>
                <c:pt idx="1589">
                  <c:v>42769</c:v>
                </c:pt>
                <c:pt idx="1590">
                  <c:v>42772</c:v>
                </c:pt>
                <c:pt idx="1591">
                  <c:v>42773</c:v>
                </c:pt>
                <c:pt idx="1592">
                  <c:v>42774</c:v>
                </c:pt>
                <c:pt idx="1593">
                  <c:v>42775</c:v>
                </c:pt>
                <c:pt idx="1594">
                  <c:v>42776</c:v>
                </c:pt>
                <c:pt idx="1595">
                  <c:v>42779</c:v>
                </c:pt>
                <c:pt idx="1596">
                  <c:v>42780</c:v>
                </c:pt>
                <c:pt idx="1597">
                  <c:v>42781</c:v>
                </c:pt>
                <c:pt idx="1598">
                  <c:v>42782</c:v>
                </c:pt>
                <c:pt idx="1599">
                  <c:v>42783</c:v>
                </c:pt>
                <c:pt idx="1600">
                  <c:v>42786</c:v>
                </c:pt>
                <c:pt idx="1601">
                  <c:v>42787</c:v>
                </c:pt>
                <c:pt idx="1602">
                  <c:v>42788</c:v>
                </c:pt>
                <c:pt idx="1603">
                  <c:v>42789</c:v>
                </c:pt>
                <c:pt idx="1604">
                  <c:v>42790</c:v>
                </c:pt>
                <c:pt idx="1605">
                  <c:v>42793</c:v>
                </c:pt>
                <c:pt idx="1606">
                  <c:v>42794</c:v>
                </c:pt>
                <c:pt idx="1607">
                  <c:v>42795</c:v>
                </c:pt>
                <c:pt idx="1608">
                  <c:v>42796</c:v>
                </c:pt>
                <c:pt idx="1609">
                  <c:v>42797</c:v>
                </c:pt>
                <c:pt idx="1610">
                  <c:v>42800</c:v>
                </c:pt>
                <c:pt idx="1611">
                  <c:v>42801</c:v>
                </c:pt>
                <c:pt idx="1612">
                  <c:v>42802</c:v>
                </c:pt>
                <c:pt idx="1613">
                  <c:v>42803</c:v>
                </c:pt>
                <c:pt idx="1614">
                  <c:v>42804</c:v>
                </c:pt>
                <c:pt idx="1615">
                  <c:v>42807</c:v>
                </c:pt>
                <c:pt idx="1616">
                  <c:v>42808</c:v>
                </c:pt>
                <c:pt idx="1617">
                  <c:v>42809</c:v>
                </c:pt>
                <c:pt idx="1618">
                  <c:v>42810</c:v>
                </c:pt>
                <c:pt idx="1619">
                  <c:v>42811</c:v>
                </c:pt>
                <c:pt idx="1620">
                  <c:v>42814</c:v>
                </c:pt>
                <c:pt idx="1621">
                  <c:v>42815</c:v>
                </c:pt>
                <c:pt idx="1622">
                  <c:v>42816</c:v>
                </c:pt>
                <c:pt idx="1623">
                  <c:v>42817</c:v>
                </c:pt>
                <c:pt idx="1624">
                  <c:v>42818</c:v>
                </c:pt>
                <c:pt idx="1625">
                  <c:v>42821</c:v>
                </c:pt>
                <c:pt idx="1626">
                  <c:v>42822</c:v>
                </c:pt>
                <c:pt idx="1627">
                  <c:v>42823</c:v>
                </c:pt>
                <c:pt idx="1628">
                  <c:v>42824</c:v>
                </c:pt>
                <c:pt idx="1629">
                  <c:v>42825</c:v>
                </c:pt>
                <c:pt idx="1630">
                  <c:v>42828</c:v>
                </c:pt>
                <c:pt idx="1631">
                  <c:v>42829</c:v>
                </c:pt>
                <c:pt idx="1632">
                  <c:v>42830</c:v>
                </c:pt>
                <c:pt idx="1633">
                  <c:v>42831</c:v>
                </c:pt>
                <c:pt idx="1634">
                  <c:v>42832</c:v>
                </c:pt>
                <c:pt idx="1635">
                  <c:v>42835</c:v>
                </c:pt>
                <c:pt idx="1636">
                  <c:v>42836</c:v>
                </c:pt>
                <c:pt idx="1637">
                  <c:v>42837</c:v>
                </c:pt>
                <c:pt idx="1638">
                  <c:v>42838</c:v>
                </c:pt>
                <c:pt idx="1639">
                  <c:v>42839</c:v>
                </c:pt>
                <c:pt idx="1640">
                  <c:v>42842</c:v>
                </c:pt>
                <c:pt idx="1641">
                  <c:v>42843</c:v>
                </c:pt>
                <c:pt idx="1642">
                  <c:v>42844</c:v>
                </c:pt>
                <c:pt idx="1643">
                  <c:v>42845</c:v>
                </c:pt>
                <c:pt idx="1644">
                  <c:v>42846</c:v>
                </c:pt>
                <c:pt idx="1645">
                  <c:v>42849</c:v>
                </c:pt>
                <c:pt idx="1646">
                  <c:v>42850</c:v>
                </c:pt>
                <c:pt idx="1647">
                  <c:v>42851</c:v>
                </c:pt>
                <c:pt idx="1648">
                  <c:v>42852</c:v>
                </c:pt>
                <c:pt idx="1649">
                  <c:v>42853</c:v>
                </c:pt>
                <c:pt idx="1650">
                  <c:v>42856</c:v>
                </c:pt>
                <c:pt idx="1651">
                  <c:v>42857</c:v>
                </c:pt>
                <c:pt idx="1652">
                  <c:v>42858</c:v>
                </c:pt>
                <c:pt idx="1653">
                  <c:v>42859</c:v>
                </c:pt>
                <c:pt idx="1654">
                  <c:v>42860</c:v>
                </c:pt>
                <c:pt idx="1655">
                  <c:v>42863</c:v>
                </c:pt>
                <c:pt idx="1656">
                  <c:v>42864</c:v>
                </c:pt>
                <c:pt idx="1657">
                  <c:v>42865</c:v>
                </c:pt>
                <c:pt idx="1658">
                  <c:v>42866</c:v>
                </c:pt>
                <c:pt idx="1659">
                  <c:v>42867</c:v>
                </c:pt>
                <c:pt idx="1660">
                  <c:v>42870</c:v>
                </c:pt>
                <c:pt idx="1661">
                  <c:v>42871</c:v>
                </c:pt>
                <c:pt idx="1662">
                  <c:v>42872</c:v>
                </c:pt>
                <c:pt idx="1663">
                  <c:v>42873</c:v>
                </c:pt>
                <c:pt idx="1664">
                  <c:v>42874</c:v>
                </c:pt>
                <c:pt idx="1665">
                  <c:v>42877</c:v>
                </c:pt>
                <c:pt idx="1666">
                  <c:v>42878</c:v>
                </c:pt>
                <c:pt idx="1667">
                  <c:v>42879</c:v>
                </c:pt>
                <c:pt idx="1668">
                  <c:v>42880</c:v>
                </c:pt>
                <c:pt idx="1669">
                  <c:v>42881</c:v>
                </c:pt>
                <c:pt idx="1670">
                  <c:v>42884</c:v>
                </c:pt>
                <c:pt idx="1671">
                  <c:v>42885</c:v>
                </c:pt>
                <c:pt idx="1672">
                  <c:v>42886</c:v>
                </c:pt>
                <c:pt idx="1673">
                  <c:v>42887</c:v>
                </c:pt>
                <c:pt idx="1674">
                  <c:v>42888</c:v>
                </c:pt>
                <c:pt idx="1675">
                  <c:v>42891</c:v>
                </c:pt>
                <c:pt idx="1676">
                  <c:v>42892</c:v>
                </c:pt>
                <c:pt idx="1677">
                  <c:v>42893</c:v>
                </c:pt>
                <c:pt idx="1678">
                  <c:v>42894</c:v>
                </c:pt>
                <c:pt idx="1679">
                  <c:v>42895</c:v>
                </c:pt>
                <c:pt idx="1680">
                  <c:v>42898</c:v>
                </c:pt>
                <c:pt idx="1681">
                  <c:v>42899</c:v>
                </c:pt>
                <c:pt idx="1682">
                  <c:v>42900</c:v>
                </c:pt>
                <c:pt idx="1683">
                  <c:v>42901</c:v>
                </c:pt>
                <c:pt idx="1684">
                  <c:v>42902</c:v>
                </c:pt>
                <c:pt idx="1685">
                  <c:v>42905</c:v>
                </c:pt>
                <c:pt idx="1686">
                  <c:v>42906</c:v>
                </c:pt>
                <c:pt idx="1687">
                  <c:v>42907</c:v>
                </c:pt>
                <c:pt idx="1688">
                  <c:v>42908</c:v>
                </c:pt>
                <c:pt idx="1689">
                  <c:v>42909</c:v>
                </c:pt>
                <c:pt idx="1690">
                  <c:v>42912</c:v>
                </c:pt>
                <c:pt idx="1691">
                  <c:v>42913</c:v>
                </c:pt>
                <c:pt idx="1692">
                  <c:v>42914</c:v>
                </c:pt>
                <c:pt idx="1693">
                  <c:v>42915</c:v>
                </c:pt>
                <c:pt idx="1694">
                  <c:v>42916</c:v>
                </c:pt>
                <c:pt idx="1695">
                  <c:v>42919</c:v>
                </c:pt>
                <c:pt idx="1696">
                  <c:v>42920</c:v>
                </c:pt>
                <c:pt idx="1697">
                  <c:v>42921</c:v>
                </c:pt>
                <c:pt idx="1698">
                  <c:v>42922</c:v>
                </c:pt>
                <c:pt idx="1699">
                  <c:v>42923</c:v>
                </c:pt>
                <c:pt idx="1700">
                  <c:v>42926</c:v>
                </c:pt>
                <c:pt idx="1701">
                  <c:v>42927</c:v>
                </c:pt>
                <c:pt idx="1702">
                  <c:v>42928</c:v>
                </c:pt>
                <c:pt idx="1703">
                  <c:v>42929</c:v>
                </c:pt>
                <c:pt idx="1704">
                  <c:v>42930</c:v>
                </c:pt>
                <c:pt idx="1705">
                  <c:v>42933</c:v>
                </c:pt>
                <c:pt idx="1706">
                  <c:v>42934</c:v>
                </c:pt>
                <c:pt idx="1707">
                  <c:v>42935</c:v>
                </c:pt>
                <c:pt idx="1708">
                  <c:v>42936</c:v>
                </c:pt>
                <c:pt idx="1709">
                  <c:v>42937</c:v>
                </c:pt>
                <c:pt idx="1710">
                  <c:v>42940</c:v>
                </c:pt>
                <c:pt idx="1711">
                  <c:v>42941</c:v>
                </c:pt>
                <c:pt idx="1712">
                  <c:v>42942</c:v>
                </c:pt>
                <c:pt idx="1713">
                  <c:v>42943</c:v>
                </c:pt>
                <c:pt idx="1714">
                  <c:v>42944</c:v>
                </c:pt>
                <c:pt idx="1715">
                  <c:v>42947</c:v>
                </c:pt>
                <c:pt idx="1716">
                  <c:v>42948</c:v>
                </c:pt>
                <c:pt idx="1717">
                  <c:v>42949</c:v>
                </c:pt>
                <c:pt idx="1718">
                  <c:v>42950</c:v>
                </c:pt>
                <c:pt idx="1719">
                  <c:v>42951</c:v>
                </c:pt>
                <c:pt idx="1720">
                  <c:v>42954</c:v>
                </c:pt>
                <c:pt idx="1721">
                  <c:v>42955</c:v>
                </c:pt>
                <c:pt idx="1722">
                  <c:v>42956</c:v>
                </c:pt>
                <c:pt idx="1723">
                  <c:v>42957</c:v>
                </c:pt>
                <c:pt idx="1724">
                  <c:v>42958</c:v>
                </c:pt>
                <c:pt idx="1725">
                  <c:v>42961</c:v>
                </c:pt>
                <c:pt idx="1726">
                  <c:v>42962</c:v>
                </c:pt>
                <c:pt idx="1727">
                  <c:v>42963</c:v>
                </c:pt>
                <c:pt idx="1728">
                  <c:v>42964</c:v>
                </c:pt>
                <c:pt idx="1729">
                  <c:v>42965</c:v>
                </c:pt>
                <c:pt idx="1730">
                  <c:v>42968</c:v>
                </c:pt>
                <c:pt idx="1731">
                  <c:v>42969</c:v>
                </c:pt>
                <c:pt idx="1732">
                  <c:v>42970</c:v>
                </c:pt>
                <c:pt idx="1733">
                  <c:v>42971</c:v>
                </c:pt>
                <c:pt idx="1734">
                  <c:v>42972</c:v>
                </c:pt>
                <c:pt idx="1735">
                  <c:v>42975</c:v>
                </c:pt>
                <c:pt idx="1736">
                  <c:v>42976</c:v>
                </c:pt>
                <c:pt idx="1737">
                  <c:v>42977</c:v>
                </c:pt>
                <c:pt idx="1738">
                  <c:v>42978</c:v>
                </c:pt>
                <c:pt idx="1739">
                  <c:v>42979</c:v>
                </c:pt>
                <c:pt idx="1740">
                  <c:v>42982</c:v>
                </c:pt>
                <c:pt idx="1741">
                  <c:v>42983</c:v>
                </c:pt>
                <c:pt idx="1742">
                  <c:v>42984</c:v>
                </c:pt>
                <c:pt idx="1743">
                  <c:v>42985</c:v>
                </c:pt>
                <c:pt idx="1744">
                  <c:v>42986</c:v>
                </c:pt>
                <c:pt idx="1745">
                  <c:v>42989</c:v>
                </c:pt>
                <c:pt idx="1746">
                  <c:v>42990</c:v>
                </c:pt>
                <c:pt idx="1747">
                  <c:v>42991</c:v>
                </c:pt>
                <c:pt idx="1748">
                  <c:v>42992</c:v>
                </c:pt>
                <c:pt idx="1749">
                  <c:v>42993</c:v>
                </c:pt>
                <c:pt idx="1750">
                  <c:v>42996</c:v>
                </c:pt>
                <c:pt idx="1751">
                  <c:v>42997</c:v>
                </c:pt>
                <c:pt idx="1752">
                  <c:v>42998</c:v>
                </c:pt>
                <c:pt idx="1753">
                  <c:v>42999</c:v>
                </c:pt>
                <c:pt idx="1754">
                  <c:v>43000</c:v>
                </c:pt>
                <c:pt idx="1755">
                  <c:v>43003</c:v>
                </c:pt>
                <c:pt idx="1756">
                  <c:v>43004</c:v>
                </c:pt>
                <c:pt idx="1757">
                  <c:v>43005</c:v>
                </c:pt>
                <c:pt idx="1758">
                  <c:v>43006</c:v>
                </c:pt>
                <c:pt idx="1759">
                  <c:v>43007</c:v>
                </c:pt>
                <c:pt idx="1760">
                  <c:v>43010</c:v>
                </c:pt>
                <c:pt idx="1761">
                  <c:v>43011</c:v>
                </c:pt>
                <c:pt idx="1762">
                  <c:v>43012</c:v>
                </c:pt>
                <c:pt idx="1763">
                  <c:v>43013</c:v>
                </c:pt>
                <c:pt idx="1764">
                  <c:v>43014</c:v>
                </c:pt>
                <c:pt idx="1765">
                  <c:v>43017</c:v>
                </c:pt>
                <c:pt idx="1766">
                  <c:v>43018</c:v>
                </c:pt>
                <c:pt idx="1767">
                  <c:v>43019</c:v>
                </c:pt>
                <c:pt idx="1768">
                  <c:v>43020</c:v>
                </c:pt>
                <c:pt idx="1769">
                  <c:v>43021</c:v>
                </c:pt>
                <c:pt idx="1770">
                  <c:v>43024</c:v>
                </c:pt>
                <c:pt idx="1771">
                  <c:v>43025</c:v>
                </c:pt>
                <c:pt idx="1772">
                  <c:v>43026</c:v>
                </c:pt>
                <c:pt idx="1773">
                  <c:v>43027</c:v>
                </c:pt>
                <c:pt idx="1774">
                  <c:v>43028</c:v>
                </c:pt>
                <c:pt idx="1775">
                  <c:v>43031</c:v>
                </c:pt>
                <c:pt idx="1776">
                  <c:v>43032</c:v>
                </c:pt>
                <c:pt idx="1777">
                  <c:v>43033</c:v>
                </c:pt>
                <c:pt idx="1778">
                  <c:v>43034</c:v>
                </c:pt>
                <c:pt idx="1779">
                  <c:v>43035</c:v>
                </c:pt>
                <c:pt idx="1780">
                  <c:v>43038</c:v>
                </c:pt>
                <c:pt idx="1781">
                  <c:v>43039</c:v>
                </c:pt>
                <c:pt idx="1782">
                  <c:v>43040</c:v>
                </c:pt>
                <c:pt idx="1783">
                  <c:v>43041</c:v>
                </c:pt>
                <c:pt idx="1784">
                  <c:v>43042</c:v>
                </c:pt>
                <c:pt idx="1785">
                  <c:v>43045</c:v>
                </c:pt>
                <c:pt idx="1786">
                  <c:v>43046</c:v>
                </c:pt>
                <c:pt idx="1787">
                  <c:v>43047</c:v>
                </c:pt>
                <c:pt idx="1788">
                  <c:v>43048</c:v>
                </c:pt>
                <c:pt idx="1789">
                  <c:v>43049</c:v>
                </c:pt>
                <c:pt idx="1790">
                  <c:v>43052</c:v>
                </c:pt>
                <c:pt idx="1791">
                  <c:v>43053</c:v>
                </c:pt>
                <c:pt idx="1792">
                  <c:v>43054</c:v>
                </c:pt>
                <c:pt idx="1793">
                  <c:v>43055</c:v>
                </c:pt>
                <c:pt idx="1794">
                  <c:v>43056</c:v>
                </c:pt>
                <c:pt idx="1795">
                  <c:v>43059</c:v>
                </c:pt>
                <c:pt idx="1796">
                  <c:v>43060</c:v>
                </c:pt>
                <c:pt idx="1797">
                  <c:v>43061</c:v>
                </c:pt>
                <c:pt idx="1798">
                  <c:v>43062</c:v>
                </c:pt>
                <c:pt idx="1799">
                  <c:v>43063</c:v>
                </c:pt>
                <c:pt idx="1800">
                  <c:v>43066</c:v>
                </c:pt>
                <c:pt idx="1801">
                  <c:v>43067</c:v>
                </c:pt>
                <c:pt idx="1802">
                  <c:v>43068</c:v>
                </c:pt>
                <c:pt idx="1803">
                  <c:v>43069</c:v>
                </c:pt>
                <c:pt idx="1804">
                  <c:v>43070</c:v>
                </c:pt>
                <c:pt idx="1805">
                  <c:v>43073</c:v>
                </c:pt>
                <c:pt idx="1806">
                  <c:v>43074</c:v>
                </c:pt>
                <c:pt idx="1807">
                  <c:v>43075</c:v>
                </c:pt>
                <c:pt idx="1808">
                  <c:v>43076</c:v>
                </c:pt>
                <c:pt idx="1809">
                  <c:v>43077</c:v>
                </c:pt>
                <c:pt idx="1810">
                  <c:v>43080</c:v>
                </c:pt>
                <c:pt idx="1811">
                  <c:v>43081</c:v>
                </c:pt>
                <c:pt idx="1812">
                  <c:v>43082</c:v>
                </c:pt>
                <c:pt idx="1813">
                  <c:v>43083</c:v>
                </c:pt>
                <c:pt idx="1814">
                  <c:v>43084</c:v>
                </c:pt>
                <c:pt idx="1815">
                  <c:v>43087</c:v>
                </c:pt>
                <c:pt idx="1816">
                  <c:v>43088</c:v>
                </c:pt>
                <c:pt idx="1817">
                  <c:v>43089</c:v>
                </c:pt>
                <c:pt idx="1818">
                  <c:v>43090</c:v>
                </c:pt>
                <c:pt idx="1819">
                  <c:v>43091</c:v>
                </c:pt>
                <c:pt idx="1820">
                  <c:v>43094</c:v>
                </c:pt>
                <c:pt idx="1821">
                  <c:v>43095</c:v>
                </c:pt>
                <c:pt idx="1822">
                  <c:v>43096</c:v>
                </c:pt>
                <c:pt idx="1823">
                  <c:v>43097</c:v>
                </c:pt>
                <c:pt idx="1824">
                  <c:v>43098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43108</c:v>
                </c:pt>
                <c:pt idx="1831">
                  <c:v>43109</c:v>
                </c:pt>
                <c:pt idx="1832">
                  <c:v>43110</c:v>
                </c:pt>
                <c:pt idx="1833">
                  <c:v>43111</c:v>
                </c:pt>
                <c:pt idx="1834">
                  <c:v>43112</c:v>
                </c:pt>
                <c:pt idx="1835">
                  <c:v>43115</c:v>
                </c:pt>
                <c:pt idx="1836">
                  <c:v>43116</c:v>
                </c:pt>
                <c:pt idx="1837">
                  <c:v>43117</c:v>
                </c:pt>
                <c:pt idx="1838">
                  <c:v>43118</c:v>
                </c:pt>
                <c:pt idx="1839">
                  <c:v>43119</c:v>
                </c:pt>
                <c:pt idx="1840">
                  <c:v>43122</c:v>
                </c:pt>
                <c:pt idx="1841">
                  <c:v>43123</c:v>
                </c:pt>
                <c:pt idx="1842">
                  <c:v>43124</c:v>
                </c:pt>
                <c:pt idx="1843">
                  <c:v>43125</c:v>
                </c:pt>
                <c:pt idx="1844">
                  <c:v>43126</c:v>
                </c:pt>
                <c:pt idx="1845">
                  <c:v>43129</c:v>
                </c:pt>
                <c:pt idx="1846">
                  <c:v>43130</c:v>
                </c:pt>
                <c:pt idx="1847">
                  <c:v>43131</c:v>
                </c:pt>
                <c:pt idx="1848">
                  <c:v>43132</c:v>
                </c:pt>
                <c:pt idx="1849">
                  <c:v>43133</c:v>
                </c:pt>
                <c:pt idx="1850">
                  <c:v>43136</c:v>
                </c:pt>
                <c:pt idx="1851">
                  <c:v>43137</c:v>
                </c:pt>
                <c:pt idx="1852">
                  <c:v>43138</c:v>
                </c:pt>
                <c:pt idx="1853">
                  <c:v>43139</c:v>
                </c:pt>
                <c:pt idx="1854">
                  <c:v>43140</c:v>
                </c:pt>
                <c:pt idx="1855">
                  <c:v>43143</c:v>
                </c:pt>
                <c:pt idx="1856">
                  <c:v>43144</c:v>
                </c:pt>
                <c:pt idx="1857">
                  <c:v>43145</c:v>
                </c:pt>
                <c:pt idx="1858">
                  <c:v>43146</c:v>
                </c:pt>
                <c:pt idx="1859">
                  <c:v>43147</c:v>
                </c:pt>
                <c:pt idx="1860">
                  <c:v>43150</c:v>
                </c:pt>
                <c:pt idx="1861">
                  <c:v>43151</c:v>
                </c:pt>
                <c:pt idx="1862">
                  <c:v>43152</c:v>
                </c:pt>
                <c:pt idx="1863">
                  <c:v>43153</c:v>
                </c:pt>
                <c:pt idx="1864">
                  <c:v>43154</c:v>
                </c:pt>
                <c:pt idx="1865">
                  <c:v>43157</c:v>
                </c:pt>
                <c:pt idx="1866">
                  <c:v>43158</c:v>
                </c:pt>
                <c:pt idx="1867">
                  <c:v>43159</c:v>
                </c:pt>
                <c:pt idx="1868">
                  <c:v>43160</c:v>
                </c:pt>
                <c:pt idx="1869">
                  <c:v>43161</c:v>
                </c:pt>
                <c:pt idx="1870">
                  <c:v>43164</c:v>
                </c:pt>
                <c:pt idx="1871">
                  <c:v>43165</c:v>
                </c:pt>
                <c:pt idx="1872">
                  <c:v>43166</c:v>
                </c:pt>
                <c:pt idx="1873">
                  <c:v>43167</c:v>
                </c:pt>
                <c:pt idx="1874">
                  <c:v>43168</c:v>
                </c:pt>
                <c:pt idx="1875">
                  <c:v>43171</c:v>
                </c:pt>
                <c:pt idx="1876">
                  <c:v>43172</c:v>
                </c:pt>
                <c:pt idx="1877">
                  <c:v>43173</c:v>
                </c:pt>
                <c:pt idx="1878">
                  <c:v>43174</c:v>
                </c:pt>
                <c:pt idx="1879">
                  <c:v>43175</c:v>
                </c:pt>
                <c:pt idx="1880">
                  <c:v>43178</c:v>
                </c:pt>
                <c:pt idx="1881">
                  <c:v>43179</c:v>
                </c:pt>
                <c:pt idx="1882">
                  <c:v>43180</c:v>
                </c:pt>
                <c:pt idx="1883">
                  <c:v>43181</c:v>
                </c:pt>
                <c:pt idx="1884">
                  <c:v>43182</c:v>
                </c:pt>
                <c:pt idx="1885">
                  <c:v>43185</c:v>
                </c:pt>
                <c:pt idx="1886">
                  <c:v>43186</c:v>
                </c:pt>
                <c:pt idx="1887">
                  <c:v>43187</c:v>
                </c:pt>
                <c:pt idx="1888">
                  <c:v>43188</c:v>
                </c:pt>
                <c:pt idx="1889">
                  <c:v>43189</c:v>
                </c:pt>
                <c:pt idx="1890">
                  <c:v>43192</c:v>
                </c:pt>
                <c:pt idx="1891">
                  <c:v>43193</c:v>
                </c:pt>
                <c:pt idx="1892">
                  <c:v>43194</c:v>
                </c:pt>
                <c:pt idx="1893">
                  <c:v>43195</c:v>
                </c:pt>
                <c:pt idx="1894">
                  <c:v>43196</c:v>
                </c:pt>
                <c:pt idx="1895">
                  <c:v>43199</c:v>
                </c:pt>
                <c:pt idx="1896">
                  <c:v>43200</c:v>
                </c:pt>
                <c:pt idx="1897">
                  <c:v>43201</c:v>
                </c:pt>
                <c:pt idx="1898">
                  <c:v>43202</c:v>
                </c:pt>
                <c:pt idx="1899">
                  <c:v>43203</c:v>
                </c:pt>
                <c:pt idx="1900">
                  <c:v>43206</c:v>
                </c:pt>
                <c:pt idx="1901">
                  <c:v>43207</c:v>
                </c:pt>
                <c:pt idx="1902">
                  <c:v>43208</c:v>
                </c:pt>
                <c:pt idx="1903">
                  <c:v>43209</c:v>
                </c:pt>
                <c:pt idx="1904">
                  <c:v>43210</c:v>
                </c:pt>
                <c:pt idx="1905">
                  <c:v>43213</c:v>
                </c:pt>
                <c:pt idx="1906">
                  <c:v>43214</c:v>
                </c:pt>
                <c:pt idx="1907">
                  <c:v>43215</c:v>
                </c:pt>
                <c:pt idx="1908">
                  <c:v>43216</c:v>
                </c:pt>
                <c:pt idx="1909">
                  <c:v>43217</c:v>
                </c:pt>
                <c:pt idx="1910">
                  <c:v>43220</c:v>
                </c:pt>
                <c:pt idx="1911">
                  <c:v>43221</c:v>
                </c:pt>
                <c:pt idx="1912">
                  <c:v>43222</c:v>
                </c:pt>
                <c:pt idx="1913">
                  <c:v>43223</c:v>
                </c:pt>
                <c:pt idx="1914">
                  <c:v>43224</c:v>
                </c:pt>
                <c:pt idx="1915">
                  <c:v>43227</c:v>
                </c:pt>
                <c:pt idx="1916">
                  <c:v>43228</c:v>
                </c:pt>
                <c:pt idx="1917">
                  <c:v>43229</c:v>
                </c:pt>
                <c:pt idx="1918">
                  <c:v>43230</c:v>
                </c:pt>
                <c:pt idx="1919">
                  <c:v>43231</c:v>
                </c:pt>
                <c:pt idx="1920">
                  <c:v>43234</c:v>
                </c:pt>
                <c:pt idx="1921">
                  <c:v>43235</c:v>
                </c:pt>
                <c:pt idx="1922">
                  <c:v>43236</c:v>
                </c:pt>
                <c:pt idx="1923">
                  <c:v>43237</c:v>
                </c:pt>
                <c:pt idx="1924">
                  <c:v>43238</c:v>
                </c:pt>
                <c:pt idx="1925">
                  <c:v>43241</c:v>
                </c:pt>
                <c:pt idx="1926">
                  <c:v>43242</c:v>
                </c:pt>
                <c:pt idx="1927">
                  <c:v>43243</c:v>
                </c:pt>
                <c:pt idx="1928">
                  <c:v>43244</c:v>
                </c:pt>
                <c:pt idx="1929">
                  <c:v>43245</c:v>
                </c:pt>
                <c:pt idx="1930">
                  <c:v>43248</c:v>
                </c:pt>
                <c:pt idx="1931">
                  <c:v>43249</c:v>
                </c:pt>
                <c:pt idx="1932">
                  <c:v>43250</c:v>
                </c:pt>
                <c:pt idx="1933">
                  <c:v>43251</c:v>
                </c:pt>
                <c:pt idx="1934">
                  <c:v>43252</c:v>
                </c:pt>
                <c:pt idx="1935">
                  <c:v>43255</c:v>
                </c:pt>
                <c:pt idx="1936">
                  <c:v>43256</c:v>
                </c:pt>
                <c:pt idx="1937">
                  <c:v>43257</c:v>
                </c:pt>
                <c:pt idx="1938">
                  <c:v>43258</c:v>
                </c:pt>
                <c:pt idx="1939">
                  <c:v>43259</c:v>
                </c:pt>
                <c:pt idx="1940">
                  <c:v>43262</c:v>
                </c:pt>
                <c:pt idx="1941">
                  <c:v>43263</c:v>
                </c:pt>
                <c:pt idx="1942">
                  <c:v>43264</c:v>
                </c:pt>
                <c:pt idx="1943">
                  <c:v>43265</c:v>
                </c:pt>
                <c:pt idx="1944">
                  <c:v>43266</c:v>
                </c:pt>
                <c:pt idx="1945">
                  <c:v>43269</c:v>
                </c:pt>
                <c:pt idx="1946">
                  <c:v>43270</c:v>
                </c:pt>
                <c:pt idx="1947">
                  <c:v>43271</c:v>
                </c:pt>
                <c:pt idx="1948">
                  <c:v>43272</c:v>
                </c:pt>
                <c:pt idx="1949">
                  <c:v>43273</c:v>
                </c:pt>
                <c:pt idx="1950">
                  <c:v>43276</c:v>
                </c:pt>
                <c:pt idx="1951">
                  <c:v>43277</c:v>
                </c:pt>
                <c:pt idx="1952">
                  <c:v>43278</c:v>
                </c:pt>
                <c:pt idx="1953">
                  <c:v>43279</c:v>
                </c:pt>
                <c:pt idx="1954">
                  <c:v>43280</c:v>
                </c:pt>
                <c:pt idx="1955">
                  <c:v>43283</c:v>
                </c:pt>
                <c:pt idx="1956">
                  <c:v>43284</c:v>
                </c:pt>
                <c:pt idx="1957">
                  <c:v>43285</c:v>
                </c:pt>
                <c:pt idx="1958">
                  <c:v>43286</c:v>
                </c:pt>
                <c:pt idx="1959">
                  <c:v>43287</c:v>
                </c:pt>
                <c:pt idx="1960">
                  <c:v>43290</c:v>
                </c:pt>
                <c:pt idx="1961">
                  <c:v>43291</c:v>
                </c:pt>
                <c:pt idx="1962">
                  <c:v>43292</c:v>
                </c:pt>
                <c:pt idx="1963">
                  <c:v>43293</c:v>
                </c:pt>
                <c:pt idx="1964">
                  <c:v>43294</c:v>
                </c:pt>
                <c:pt idx="1965">
                  <c:v>43297</c:v>
                </c:pt>
                <c:pt idx="1966">
                  <c:v>43298</c:v>
                </c:pt>
                <c:pt idx="1967">
                  <c:v>43299</c:v>
                </c:pt>
                <c:pt idx="1968">
                  <c:v>43300</c:v>
                </c:pt>
                <c:pt idx="1969">
                  <c:v>43301</c:v>
                </c:pt>
                <c:pt idx="1970">
                  <c:v>43304</c:v>
                </c:pt>
                <c:pt idx="1971">
                  <c:v>43305</c:v>
                </c:pt>
                <c:pt idx="1972">
                  <c:v>43306</c:v>
                </c:pt>
                <c:pt idx="1973">
                  <c:v>43307</c:v>
                </c:pt>
                <c:pt idx="1974">
                  <c:v>43308</c:v>
                </c:pt>
                <c:pt idx="1975">
                  <c:v>43311</c:v>
                </c:pt>
                <c:pt idx="1976">
                  <c:v>43312</c:v>
                </c:pt>
                <c:pt idx="1977">
                  <c:v>43313</c:v>
                </c:pt>
                <c:pt idx="1978">
                  <c:v>43314</c:v>
                </c:pt>
                <c:pt idx="1979">
                  <c:v>43315</c:v>
                </c:pt>
                <c:pt idx="1980">
                  <c:v>43318</c:v>
                </c:pt>
                <c:pt idx="1981">
                  <c:v>43319</c:v>
                </c:pt>
                <c:pt idx="1982">
                  <c:v>43320</c:v>
                </c:pt>
                <c:pt idx="1983">
                  <c:v>43321</c:v>
                </c:pt>
                <c:pt idx="1984">
                  <c:v>43322</c:v>
                </c:pt>
                <c:pt idx="1985">
                  <c:v>43325</c:v>
                </c:pt>
                <c:pt idx="1986">
                  <c:v>43326</c:v>
                </c:pt>
                <c:pt idx="1987">
                  <c:v>43327</c:v>
                </c:pt>
                <c:pt idx="1988">
                  <c:v>43328</c:v>
                </c:pt>
                <c:pt idx="1989">
                  <c:v>43329</c:v>
                </c:pt>
                <c:pt idx="1990">
                  <c:v>43332</c:v>
                </c:pt>
                <c:pt idx="1991">
                  <c:v>43333</c:v>
                </c:pt>
                <c:pt idx="1992">
                  <c:v>43334</c:v>
                </c:pt>
                <c:pt idx="1993">
                  <c:v>43335</c:v>
                </c:pt>
                <c:pt idx="1994">
                  <c:v>43336</c:v>
                </c:pt>
                <c:pt idx="1995">
                  <c:v>43339</c:v>
                </c:pt>
                <c:pt idx="1996">
                  <c:v>43340</c:v>
                </c:pt>
                <c:pt idx="1997">
                  <c:v>43341</c:v>
                </c:pt>
                <c:pt idx="1998">
                  <c:v>43342</c:v>
                </c:pt>
                <c:pt idx="1999">
                  <c:v>43343</c:v>
                </c:pt>
                <c:pt idx="2000">
                  <c:v>43346</c:v>
                </c:pt>
                <c:pt idx="2001">
                  <c:v>43347</c:v>
                </c:pt>
                <c:pt idx="2002">
                  <c:v>43348</c:v>
                </c:pt>
                <c:pt idx="2003">
                  <c:v>43349</c:v>
                </c:pt>
                <c:pt idx="2004">
                  <c:v>43350</c:v>
                </c:pt>
                <c:pt idx="2005">
                  <c:v>43353</c:v>
                </c:pt>
                <c:pt idx="2006">
                  <c:v>43354</c:v>
                </c:pt>
                <c:pt idx="2007">
                  <c:v>43355</c:v>
                </c:pt>
                <c:pt idx="2008">
                  <c:v>43356</c:v>
                </c:pt>
                <c:pt idx="2009">
                  <c:v>43357</c:v>
                </c:pt>
                <c:pt idx="2010">
                  <c:v>43360</c:v>
                </c:pt>
                <c:pt idx="2011">
                  <c:v>43361</c:v>
                </c:pt>
                <c:pt idx="2012">
                  <c:v>43362</c:v>
                </c:pt>
                <c:pt idx="2013">
                  <c:v>43363</c:v>
                </c:pt>
                <c:pt idx="2014">
                  <c:v>43364</c:v>
                </c:pt>
                <c:pt idx="2015">
                  <c:v>43367</c:v>
                </c:pt>
                <c:pt idx="2016">
                  <c:v>43368</c:v>
                </c:pt>
                <c:pt idx="2017">
                  <c:v>43369</c:v>
                </c:pt>
                <c:pt idx="2018">
                  <c:v>43370</c:v>
                </c:pt>
                <c:pt idx="2019">
                  <c:v>43371</c:v>
                </c:pt>
                <c:pt idx="2020">
                  <c:v>43374</c:v>
                </c:pt>
                <c:pt idx="2021">
                  <c:v>43375</c:v>
                </c:pt>
                <c:pt idx="2022">
                  <c:v>43376</c:v>
                </c:pt>
                <c:pt idx="2023">
                  <c:v>43377</c:v>
                </c:pt>
                <c:pt idx="2024">
                  <c:v>43378</c:v>
                </c:pt>
                <c:pt idx="2025">
                  <c:v>43381</c:v>
                </c:pt>
                <c:pt idx="2026">
                  <c:v>43382</c:v>
                </c:pt>
                <c:pt idx="2027">
                  <c:v>43383</c:v>
                </c:pt>
                <c:pt idx="2028">
                  <c:v>43384</c:v>
                </c:pt>
                <c:pt idx="2029">
                  <c:v>43385</c:v>
                </c:pt>
                <c:pt idx="2030">
                  <c:v>43388</c:v>
                </c:pt>
                <c:pt idx="2031">
                  <c:v>43389</c:v>
                </c:pt>
                <c:pt idx="2032">
                  <c:v>43390</c:v>
                </c:pt>
                <c:pt idx="2033">
                  <c:v>43391</c:v>
                </c:pt>
                <c:pt idx="2034">
                  <c:v>43392</c:v>
                </c:pt>
                <c:pt idx="2035">
                  <c:v>43395</c:v>
                </c:pt>
                <c:pt idx="2036">
                  <c:v>43396</c:v>
                </c:pt>
                <c:pt idx="2037">
                  <c:v>43397</c:v>
                </c:pt>
                <c:pt idx="2038">
                  <c:v>43398</c:v>
                </c:pt>
                <c:pt idx="2039">
                  <c:v>43399</c:v>
                </c:pt>
                <c:pt idx="2040">
                  <c:v>43402</c:v>
                </c:pt>
                <c:pt idx="2041">
                  <c:v>43403</c:v>
                </c:pt>
                <c:pt idx="2042">
                  <c:v>43404</c:v>
                </c:pt>
                <c:pt idx="2043">
                  <c:v>43405</c:v>
                </c:pt>
                <c:pt idx="2044">
                  <c:v>43406</c:v>
                </c:pt>
                <c:pt idx="2045">
                  <c:v>43409</c:v>
                </c:pt>
                <c:pt idx="2046">
                  <c:v>43410</c:v>
                </c:pt>
                <c:pt idx="2047">
                  <c:v>43411</c:v>
                </c:pt>
                <c:pt idx="2048">
                  <c:v>43412</c:v>
                </c:pt>
                <c:pt idx="2049">
                  <c:v>43413</c:v>
                </c:pt>
                <c:pt idx="2050">
                  <c:v>43416</c:v>
                </c:pt>
                <c:pt idx="2051">
                  <c:v>43417</c:v>
                </c:pt>
                <c:pt idx="2052">
                  <c:v>43418</c:v>
                </c:pt>
                <c:pt idx="2053">
                  <c:v>43419</c:v>
                </c:pt>
                <c:pt idx="2054">
                  <c:v>43420</c:v>
                </c:pt>
                <c:pt idx="2055">
                  <c:v>43423</c:v>
                </c:pt>
                <c:pt idx="2056">
                  <c:v>43424</c:v>
                </c:pt>
                <c:pt idx="2057">
                  <c:v>43425</c:v>
                </c:pt>
                <c:pt idx="2058">
                  <c:v>43426</c:v>
                </c:pt>
                <c:pt idx="2059">
                  <c:v>43427</c:v>
                </c:pt>
                <c:pt idx="2060">
                  <c:v>43430</c:v>
                </c:pt>
              </c:numCache>
            </c:numRef>
          </c:cat>
          <c:val>
            <c:numRef>
              <c:f>[1]Shiny!$F$3:$F$2063</c:f>
              <c:numCache>
                <c:formatCode>0.0</c:formatCode>
                <c:ptCount val="2061"/>
                <c:pt idx="0">
                  <c:v>105.09746359140144</c:v>
                </c:pt>
                <c:pt idx="1">
                  <c:v>105.11455735789475</c:v>
                </c:pt>
                <c:pt idx="2">
                  <c:v>105.13165112438807</c:v>
                </c:pt>
                <c:pt idx="3">
                  <c:v>105.14874489088139</c:v>
                </c:pt>
                <c:pt idx="4">
                  <c:v>105.16583865737471</c:v>
                </c:pt>
                <c:pt idx="5">
                  <c:v>105.18293242386801</c:v>
                </c:pt>
                <c:pt idx="6">
                  <c:v>105.20002619036133</c:v>
                </c:pt>
                <c:pt idx="7">
                  <c:v>105.21711995685465</c:v>
                </c:pt>
                <c:pt idx="8">
                  <c:v>105.23421372334796</c:v>
                </c:pt>
                <c:pt idx="9">
                  <c:v>105.25130748984128</c:v>
                </c:pt>
                <c:pt idx="10">
                  <c:v>105.2684012563346</c:v>
                </c:pt>
                <c:pt idx="11">
                  <c:v>105.28549502282792</c:v>
                </c:pt>
                <c:pt idx="12">
                  <c:v>105.30258878932123</c:v>
                </c:pt>
                <c:pt idx="13">
                  <c:v>105.31968255581455</c:v>
                </c:pt>
                <c:pt idx="14">
                  <c:v>105.33677632230787</c:v>
                </c:pt>
                <c:pt idx="15">
                  <c:v>105.35387008880117</c:v>
                </c:pt>
                <c:pt idx="16">
                  <c:v>105.37096385529449</c:v>
                </c:pt>
                <c:pt idx="17">
                  <c:v>105.38805762178781</c:v>
                </c:pt>
                <c:pt idx="18">
                  <c:v>105.40515138828113</c:v>
                </c:pt>
                <c:pt idx="19">
                  <c:v>105.42224515477444</c:v>
                </c:pt>
                <c:pt idx="20">
                  <c:v>105.43933892126776</c:v>
                </c:pt>
                <c:pt idx="21">
                  <c:v>105.45643268776108</c:v>
                </c:pt>
                <c:pt idx="22">
                  <c:v>105.4735264542544</c:v>
                </c:pt>
                <c:pt idx="23">
                  <c:v>105.49062022074772</c:v>
                </c:pt>
                <c:pt idx="24">
                  <c:v>105.50771398724103</c:v>
                </c:pt>
                <c:pt idx="25">
                  <c:v>105.52480775373434</c:v>
                </c:pt>
                <c:pt idx="26">
                  <c:v>105.54190152022765</c:v>
                </c:pt>
                <c:pt idx="27">
                  <c:v>105.55899528672097</c:v>
                </c:pt>
                <c:pt idx="28">
                  <c:v>105.57608905321429</c:v>
                </c:pt>
                <c:pt idx="29">
                  <c:v>105.59318281970761</c:v>
                </c:pt>
                <c:pt idx="30">
                  <c:v>105.61027658620092</c:v>
                </c:pt>
                <c:pt idx="31">
                  <c:v>105.62737035269424</c:v>
                </c:pt>
                <c:pt idx="32">
                  <c:v>105.64446411918756</c:v>
                </c:pt>
                <c:pt idx="33">
                  <c:v>105.66155788568088</c:v>
                </c:pt>
                <c:pt idx="34">
                  <c:v>105.6786516521742</c:v>
                </c:pt>
                <c:pt idx="35">
                  <c:v>105.69574541866751</c:v>
                </c:pt>
                <c:pt idx="36">
                  <c:v>105.71283918516082</c:v>
                </c:pt>
                <c:pt idx="37">
                  <c:v>105.72993295165413</c:v>
                </c:pt>
                <c:pt idx="38">
                  <c:v>105.74702671814745</c:v>
                </c:pt>
                <c:pt idx="39">
                  <c:v>105.76412048464077</c:v>
                </c:pt>
                <c:pt idx="40">
                  <c:v>105.78121425113409</c:v>
                </c:pt>
                <c:pt idx="41">
                  <c:v>105.79830801762741</c:v>
                </c:pt>
                <c:pt idx="42">
                  <c:v>105.81540178412072</c:v>
                </c:pt>
                <c:pt idx="43">
                  <c:v>105.83249555061404</c:v>
                </c:pt>
                <c:pt idx="44">
                  <c:v>105.84958931710736</c:v>
                </c:pt>
                <c:pt idx="45">
                  <c:v>105.86668308360068</c:v>
                </c:pt>
                <c:pt idx="46">
                  <c:v>105.88377685009398</c:v>
                </c:pt>
                <c:pt idx="47">
                  <c:v>105.9008706165873</c:v>
                </c:pt>
                <c:pt idx="48">
                  <c:v>105.91796438308062</c:v>
                </c:pt>
                <c:pt idx="49">
                  <c:v>105.93505814957393</c:v>
                </c:pt>
                <c:pt idx="50">
                  <c:v>105.95215191606725</c:v>
                </c:pt>
                <c:pt idx="51">
                  <c:v>105.96924568256057</c:v>
                </c:pt>
                <c:pt idx="52">
                  <c:v>105.98633944905389</c:v>
                </c:pt>
                <c:pt idx="53">
                  <c:v>106.0034332155472</c:v>
                </c:pt>
                <c:pt idx="54">
                  <c:v>106.02052698204052</c:v>
                </c:pt>
                <c:pt idx="55">
                  <c:v>106.03762074853384</c:v>
                </c:pt>
                <c:pt idx="56">
                  <c:v>106.05471451502714</c:v>
                </c:pt>
                <c:pt idx="57">
                  <c:v>106.07180828152046</c:v>
                </c:pt>
                <c:pt idx="58">
                  <c:v>106.08890204801378</c:v>
                </c:pt>
                <c:pt idx="59">
                  <c:v>106.1059958145071</c:v>
                </c:pt>
                <c:pt idx="60">
                  <c:v>106.12308958100041</c:v>
                </c:pt>
                <c:pt idx="61">
                  <c:v>106.14018334749373</c:v>
                </c:pt>
                <c:pt idx="62">
                  <c:v>106.15727711398705</c:v>
                </c:pt>
                <c:pt idx="63">
                  <c:v>106.17437088048037</c:v>
                </c:pt>
                <c:pt idx="64">
                  <c:v>106.19146464697369</c:v>
                </c:pt>
                <c:pt idx="65">
                  <c:v>106.208558413467</c:v>
                </c:pt>
                <c:pt idx="66">
                  <c:v>106.22565217996032</c:v>
                </c:pt>
                <c:pt idx="67">
                  <c:v>106.24274594645362</c:v>
                </c:pt>
                <c:pt idx="68">
                  <c:v>106.25983971294694</c:v>
                </c:pt>
                <c:pt idx="69">
                  <c:v>106.27693347944026</c:v>
                </c:pt>
                <c:pt idx="70">
                  <c:v>106.29402724593358</c:v>
                </c:pt>
                <c:pt idx="71">
                  <c:v>106.3111210124269</c:v>
                </c:pt>
                <c:pt idx="72">
                  <c:v>106.32821477892021</c:v>
                </c:pt>
                <c:pt idx="73">
                  <c:v>106.34530854541353</c:v>
                </c:pt>
                <c:pt idx="74">
                  <c:v>106.36240231190685</c:v>
                </c:pt>
                <c:pt idx="75">
                  <c:v>106.37949607840017</c:v>
                </c:pt>
                <c:pt idx="76">
                  <c:v>106.39658984489348</c:v>
                </c:pt>
                <c:pt idx="77">
                  <c:v>106.41368361138679</c:v>
                </c:pt>
                <c:pt idx="78">
                  <c:v>106.4307773778801</c:v>
                </c:pt>
                <c:pt idx="79">
                  <c:v>106.44787114437342</c:v>
                </c:pt>
                <c:pt idx="80">
                  <c:v>106.46496491086674</c:v>
                </c:pt>
                <c:pt idx="81">
                  <c:v>106.48205867736006</c:v>
                </c:pt>
                <c:pt idx="82">
                  <c:v>106.49915244385338</c:v>
                </c:pt>
                <c:pt idx="83">
                  <c:v>106.51624621034669</c:v>
                </c:pt>
                <c:pt idx="84">
                  <c:v>106.53333997684001</c:v>
                </c:pt>
                <c:pt idx="85">
                  <c:v>106.55043374333333</c:v>
                </c:pt>
                <c:pt idx="86">
                  <c:v>106.56752750982665</c:v>
                </c:pt>
                <c:pt idx="87">
                  <c:v>106.58462127631995</c:v>
                </c:pt>
                <c:pt idx="88">
                  <c:v>106.60171504281327</c:v>
                </c:pt>
                <c:pt idx="89">
                  <c:v>106.61880880930659</c:v>
                </c:pt>
                <c:pt idx="90">
                  <c:v>106.6359025757999</c:v>
                </c:pt>
                <c:pt idx="91">
                  <c:v>106.65299634229322</c:v>
                </c:pt>
                <c:pt idx="92">
                  <c:v>106.67009010878654</c:v>
                </c:pt>
                <c:pt idx="93">
                  <c:v>106.68718387527986</c:v>
                </c:pt>
                <c:pt idx="94">
                  <c:v>106.70427764177317</c:v>
                </c:pt>
                <c:pt idx="95">
                  <c:v>106.72137140826649</c:v>
                </c:pt>
                <c:pt idx="96">
                  <c:v>106.73846517475981</c:v>
                </c:pt>
                <c:pt idx="97">
                  <c:v>106.75555894125313</c:v>
                </c:pt>
                <c:pt idx="98">
                  <c:v>106.77265270774643</c:v>
                </c:pt>
                <c:pt idx="99">
                  <c:v>106.78974647423975</c:v>
                </c:pt>
                <c:pt idx="100">
                  <c:v>106.80684024073307</c:v>
                </c:pt>
                <c:pt idx="101">
                  <c:v>106.82393400722638</c:v>
                </c:pt>
                <c:pt idx="102">
                  <c:v>106.8410277737197</c:v>
                </c:pt>
                <c:pt idx="103">
                  <c:v>106.85812154021302</c:v>
                </c:pt>
                <c:pt idx="104">
                  <c:v>106.87521530670634</c:v>
                </c:pt>
                <c:pt idx="105">
                  <c:v>106.89230907319966</c:v>
                </c:pt>
                <c:pt idx="106">
                  <c:v>106.90940283969297</c:v>
                </c:pt>
                <c:pt idx="107">
                  <c:v>106.92649660618629</c:v>
                </c:pt>
                <c:pt idx="108">
                  <c:v>106.94359037267959</c:v>
                </c:pt>
                <c:pt idx="109">
                  <c:v>106.96068413917291</c:v>
                </c:pt>
                <c:pt idx="110">
                  <c:v>106.97777790566623</c:v>
                </c:pt>
                <c:pt idx="111">
                  <c:v>106.99487167215955</c:v>
                </c:pt>
                <c:pt idx="112">
                  <c:v>107.01196543865287</c:v>
                </c:pt>
                <c:pt idx="113">
                  <c:v>107.02905920514618</c:v>
                </c:pt>
                <c:pt idx="114">
                  <c:v>107.0461529716395</c:v>
                </c:pt>
                <c:pt idx="115">
                  <c:v>107.06324673813282</c:v>
                </c:pt>
                <c:pt idx="116">
                  <c:v>107.08034050462614</c:v>
                </c:pt>
                <c:pt idx="117">
                  <c:v>107.09743427111945</c:v>
                </c:pt>
                <c:pt idx="118">
                  <c:v>107.11452803761276</c:v>
                </c:pt>
                <c:pt idx="119">
                  <c:v>107.13162180410608</c:v>
                </c:pt>
                <c:pt idx="120">
                  <c:v>107.14871557059939</c:v>
                </c:pt>
                <c:pt idx="121">
                  <c:v>107.16580933709271</c:v>
                </c:pt>
                <c:pt idx="122">
                  <c:v>107.18290310358603</c:v>
                </c:pt>
                <c:pt idx="123">
                  <c:v>107.19999687007935</c:v>
                </c:pt>
                <c:pt idx="124">
                  <c:v>107.21709063657266</c:v>
                </c:pt>
                <c:pt idx="125">
                  <c:v>107.23418440306598</c:v>
                </c:pt>
                <c:pt idx="126">
                  <c:v>107.2512781695593</c:v>
                </c:pt>
                <c:pt idx="127">
                  <c:v>107.26837193605262</c:v>
                </c:pt>
                <c:pt idx="128">
                  <c:v>107.28546570254593</c:v>
                </c:pt>
                <c:pt idx="129">
                  <c:v>107.30255946903924</c:v>
                </c:pt>
                <c:pt idx="130">
                  <c:v>107.31965323553256</c:v>
                </c:pt>
                <c:pt idx="131">
                  <c:v>107.33674700202587</c:v>
                </c:pt>
                <c:pt idx="132">
                  <c:v>107.35384076851919</c:v>
                </c:pt>
                <c:pt idx="133">
                  <c:v>107.37093453501251</c:v>
                </c:pt>
                <c:pt idx="134">
                  <c:v>107.38802830150583</c:v>
                </c:pt>
                <c:pt idx="135">
                  <c:v>107.40512206799914</c:v>
                </c:pt>
                <c:pt idx="136">
                  <c:v>107.42221583449246</c:v>
                </c:pt>
                <c:pt idx="137">
                  <c:v>107.43930960098578</c:v>
                </c:pt>
                <c:pt idx="138">
                  <c:v>107.4564033674791</c:v>
                </c:pt>
                <c:pt idx="139">
                  <c:v>107.4734971339724</c:v>
                </c:pt>
                <c:pt idx="140">
                  <c:v>107.49059090046572</c:v>
                </c:pt>
                <c:pt idx="141">
                  <c:v>107.50768466695904</c:v>
                </c:pt>
                <c:pt idx="142">
                  <c:v>107.52477843345235</c:v>
                </c:pt>
                <c:pt idx="143">
                  <c:v>107.54187219994567</c:v>
                </c:pt>
                <c:pt idx="144">
                  <c:v>107.55896596643899</c:v>
                </c:pt>
                <c:pt idx="145">
                  <c:v>107.57605973293231</c:v>
                </c:pt>
                <c:pt idx="146">
                  <c:v>107.59315349942563</c:v>
                </c:pt>
                <c:pt idx="147">
                  <c:v>107.61024726591894</c:v>
                </c:pt>
                <c:pt idx="148">
                  <c:v>107.62734103241226</c:v>
                </c:pt>
                <c:pt idx="149">
                  <c:v>107.64443479890556</c:v>
                </c:pt>
                <c:pt idx="150">
                  <c:v>107.66152856539888</c:v>
                </c:pt>
                <c:pt idx="151">
                  <c:v>107.6786223318922</c:v>
                </c:pt>
                <c:pt idx="152">
                  <c:v>107.69571609838552</c:v>
                </c:pt>
                <c:pt idx="153">
                  <c:v>107.71280986487884</c:v>
                </c:pt>
                <c:pt idx="154">
                  <c:v>107.72990363137215</c:v>
                </c:pt>
                <c:pt idx="155">
                  <c:v>107.74699739786547</c:v>
                </c:pt>
                <c:pt idx="156">
                  <c:v>107.76409116435879</c:v>
                </c:pt>
                <c:pt idx="157">
                  <c:v>107.78118493085211</c:v>
                </c:pt>
                <c:pt idx="158">
                  <c:v>107.79827869734542</c:v>
                </c:pt>
                <c:pt idx="159">
                  <c:v>107.81537246383874</c:v>
                </c:pt>
                <c:pt idx="160">
                  <c:v>107.83246623033205</c:v>
                </c:pt>
                <c:pt idx="161">
                  <c:v>107.84955999682536</c:v>
                </c:pt>
                <c:pt idx="162">
                  <c:v>107.86665376331868</c:v>
                </c:pt>
                <c:pt idx="163">
                  <c:v>107.883747529812</c:v>
                </c:pt>
                <c:pt idx="164">
                  <c:v>107.90084129630532</c:v>
                </c:pt>
                <c:pt idx="165">
                  <c:v>107.91793506279863</c:v>
                </c:pt>
                <c:pt idx="166">
                  <c:v>107.93502882929195</c:v>
                </c:pt>
                <c:pt idx="167">
                  <c:v>107.95212259578527</c:v>
                </c:pt>
                <c:pt idx="168">
                  <c:v>107.96921636227859</c:v>
                </c:pt>
                <c:pt idx="169">
                  <c:v>107.9863101287719</c:v>
                </c:pt>
                <c:pt idx="170">
                  <c:v>108.00340389526521</c:v>
                </c:pt>
                <c:pt idx="171">
                  <c:v>108.02049766175853</c:v>
                </c:pt>
                <c:pt idx="172">
                  <c:v>108.03759142825184</c:v>
                </c:pt>
                <c:pt idx="173">
                  <c:v>108.05468519474516</c:v>
                </c:pt>
                <c:pt idx="174">
                  <c:v>108.07177896123848</c:v>
                </c:pt>
                <c:pt idx="175">
                  <c:v>108.0888727277318</c:v>
                </c:pt>
                <c:pt idx="176">
                  <c:v>108.10596649422511</c:v>
                </c:pt>
                <c:pt idx="177">
                  <c:v>108.12306026071843</c:v>
                </c:pt>
                <c:pt idx="178">
                  <c:v>108.14015402721175</c:v>
                </c:pt>
                <c:pt idx="179">
                  <c:v>108.15724779370507</c:v>
                </c:pt>
                <c:pt idx="180">
                  <c:v>108.17434156019837</c:v>
                </c:pt>
                <c:pt idx="181">
                  <c:v>108.19143532669169</c:v>
                </c:pt>
                <c:pt idx="182">
                  <c:v>108.20852909318501</c:v>
                </c:pt>
                <c:pt idx="183">
                  <c:v>108.22562285967832</c:v>
                </c:pt>
                <c:pt idx="184">
                  <c:v>108.24271662617164</c:v>
                </c:pt>
                <c:pt idx="185">
                  <c:v>108.25981039266496</c:v>
                </c:pt>
                <c:pt idx="186">
                  <c:v>108.27690415915828</c:v>
                </c:pt>
                <c:pt idx="187">
                  <c:v>108.2939979256516</c:v>
                </c:pt>
                <c:pt idx="188">
                  <c:v>108.31109169214491</c:v>
                </c:pt>
                <c:pt idx="189">
                  <c:v>108.32818545863823</c:v>
                </c:pt>
                <c:pt idx="190">
                  <c:v>108.34527922513155</c:v>
                </c:pt>
                <c:pt idx="191">
                  <c:v>108.36237299162485</c:v>
                </c:pt>
                <c:pt idx="192">
                  <c:v>108.37946675811817</c:v>
                </c:pt>
                <c:pt idx="193">
                  <c:v>108.39656052461149</c:v>
                </c:pt>
                <c:pt idx="194">
                  <c:v>108.41365429110481</c:v>
                </c:pt>
                <c:pt idx="195">
                  <c:v>108.43074805759812</c:v>
                </c:pt>
                <c:pt idx="196">
                  <c:v>108.44784182409144</c:v>
                </c:pt>
                <c:pt idx="197">
                  <c:v>108.46493559058476</c:v>
                </c:pt>
                <c:pt idx="198">
                  <c:v>108.48202935707808</c:v>
                </c:pt>
                <c:pt idx="199">
                  <c:v>108.49912312357139</c:v>
                </c:pt>
                <c:pt idx="200">
                  <c:v>108.51621689006471</c:v>
                </c:pt>
                <c:pt idx="201">
                  <c:v>108.53331065655802</c:v>
                </c:pt>
                <c:pt idx="202">
                  <c:v>108.55040442305133</c:v>
                </c:pt>
                <c:pt idx="203">
                  <c:v>108.56749818954465</c:v>
                </c:pt>
                <c:pt idx="204">
                  <c:v>108.58459195603797</c:v>
                </c:pt>
                <c:pt idx="205">
                  <c:v>108.60168572253129</c:v>
                </c:pt>
                <c:pt idx="206">
                  <c:v>108.6187794890246</c:v>
                </c:pt>
                <c:pt idx="207">
                  <c:v>108.63587325551792</c:v>
                </c:pt>
                <c:pt idx="208">
                  <c:v>108.65296702201124</c:v>
                </c:pt>
                <c:pt idx="209">
                  <c:v>108.67006078850456</c:v>
                </c:pt>
                <c:pt idx="210">
                  <c:v>108.68715455499787</c:v>
                </c:pt>
                <c:pt idx="211">
                  <c:v>108.70424832149118</c:v>
                </c:pt>
                <c:pt idx="212">
                  <c:v>108.7213420879845</c:v>
                </c:pt>
                <c:pt idx="213">
                  <c:v>108.73843585447781</c:v>
                </c:pt>
                <c:pt idx="214">
                  <c:v>108.75552962097113</c:v>
                </c:pt>
                <c:pt idx="215">
                  <c:v>108.77262338746445</c:v>
                </c:pt>
                <c:pt idx="216">
                  <c:v>108.78971715395777</c:v>
                </c:pt>
                <c:pt idx="217">
                  <c:v>108.80681092045108</c:v>
                </c:pt>
                <c:pt idx="218">
                  <c:v>108.8239046869444</c:v>
                </c:pt>
                <c:pt idx="219">
                  <c:v>108.84099845343772</c:v>
                </c:pt>
                <c:pt idx="220">
                  <c:v>108.85809221993104</c:v>
                </c:pt>
                <c:pt idx="221">
                  <c:v>108.87518598642436</c:v>
                </c:pt>
                <c:pt idx="222">
                  <c:v>108.89227975291766</c:v>
                </c:pt>
                <c:pt idx="223">
                  <c:v>108.90937351941098</c:v>
                </c:pt>
                <c:pt idx="224">
                  <c:v>108.92646728590429</c:v>
                </c:pt>
                <c:pt idx="225">
                  <c:v>108.94356105239761</c:v>
                </c:pt>
                <c:pt idx="226">
                  <c:v>108.96065481889093</c:v>
                </c:pt>
                <c:pt idx="227">
                  <c:v>108.97774858538425</c:v>
                </c:pt>
                <c:pt idx="228">
                  <c:v>108.99484235187757</c:v>
                </c:pt>
                <c:pt idx="229">
                  <c:v>109.01193611837088</c:v>
                </c:pt>
                <c:pt idx="230">
                  <c:v>109.0290298848642</c:v>
                </c:pt>
                <c:pt idx="231">
                  <c:v>109.04612365135752</c:v>
                </c:pt>
                <c:pt idx="232">
                  <c:v>109.06321741785082</c:v>
                </c:pt>
                <c:pt idx="233">
                  <c:v>109.08031118434414</c:v>
                </c:pt>
                <c:pt idx="234">
                  <c:v>109.09740495083746</c:v>
                </c:pt>
                <c:pt idx="235">
                  <c:v>109.11449871733078</c:v>
                </c:pt>
                <c:pt idx="236">
                  <c:v>109.13159248382409</c:v>
                </c:pt>
                <c:pt idx="237">
                  <c:v>109.14868625031741</c:v>
                </c:pt>
                <c:pt idx="238">
                  <c:v>109.16578001681073</c:v>
                </c:pt>
                <c:pt idx="239">
                  <c:v>109.18287378330405</c:v>
                </c:pt>
                <c:pt idx="240">
                  <c:v>109.19996754979736</c:v>
                </c:pt>
                <c:pt idx="241">
                  <c:v>109.21706131629068</c:v>
                </c:pt>
                <c:pt idx="242">
                  <c:v>109.23415508278399</c:v>
                </c:pt>
                <c:pt idx="243">
                  <c:v>109.2512488492773</c:v>
                </c:pt>
                <c:pt idx="244">
                  <c:v>109.26834261577062</c:v>
                </c:pt>
                <c:pt idx="245">
                  <c:v>109.28543638226394</c:v>
                </c:pt>
                <c:pt idx="246">
                  <c:v>109.30253014875726</c:v>
                </c:pt>
                <c:pt idx="247">
                  <c:v>109.31962391525057</c:v>
                </c:pt>
                <c:pt idx="248">
                  <c:v>109.33671768174389</c:v>
                </c:pt>
                <c:pt idx="249">
                  <c:v>109.35381144823721</c:v>
                </c:pt>
                <c:pt idx="250">
                  <c:v>109.37090521473053</c:v>
                </c:pt>
                <c:pt idx="251">
                  <c:v>109.38799898122384</c:v>
                </c:pt>
                <c:pt idx="252">
                  <c:v>109.40509274771716</c:v>
                </c:pt>
                <c:pt idx="253">
                  <c:v>109.42218651421047</c:v>
                </c:pt>
                <c:pt idx="254">
                  <c:v>109.43928028070378</c:v>
                </c:pt>
                <c:pt idx="255">
                  <c:v>109.4563740471971</c:v>
                </c:pt>
                <c:pt idx="256">
                  <c:v>109.47346781369042</c:v>
                </c:pt>
                <c:pt idx="257">
                  <c:v>109.49056158018374</c:v>
                </c:pt>
                <c:pt idx="258">
                  <c:v>109.50765534667705</c:v>
                </c:pt>
                <c:pt idx="259">
                  <c:v>109.52474911317037</c:v>
                </c:pt>
                <c:pt idx="260">
                  <c:v>109.54184287966369</c:v>
                </c:pt>
                <c:pt idx="261">
                  <c:v>109.55893664615701</c:v>
                </c:pt>
                <c:pt idx="262">
                  <c:v>109.57603041265033</c:v>
                </c:pt>
                <c:pt idx="263">
                  <c:v>109.59312417914364</c:v>
                </c:pt>
                <c:pt idx="264">
                  <c:v>109.61021794563695</c:v>
                </c:pt>
                <c:pt idx="265">
                  <c:v>109.62731171213026</c:v>
                </c:pt>
                <c:pt idx="266">
                  <c:v>109.64440547862358</c:v>
                </c:pt>
                <c:pt idx="267">
                  <c:v>109.6614992451169</c:v>
                </c:pt>
                <c:pt idx="268">
                  <c:v>109.67859301161022</c:v>
                </c:pt>
                <c:pt idx="269">
                  <c:v>109.69568677810354</c:v>
                </c:pt>
                <c:pt idx="270">
                  <c:v>109.71278054459685</c:v>
                </c:pt>
                <c:pt idx="271">
                  <c:v>109.72987431109017</c:v>
                </c:pt>
                <c:pt idx="272">
                  <c:v>109.74696807758349</c:v>
                </c:pt>
                <c:pt idx="273">
                  <c:v>109.76406184407679</c:v>
                </c:pt>
                <c:pt idx="274">
                  <c:v>109.78115561057011</c:v>
                </c:pt>
                <c:pt idx="275">
                  <c:v>109.79824937706343</c:v>
                </c:pt>
                <c:pt idx="276">
                  <c:v>109.81534314355675</c:v>
                </c:pt>
                <c:pt idx="277">
                  <c:v>109.83243691005006</c:v>
                </c:pt>
                <c:pt idx="278">
                  <c:v>109.84953067654338</c:v>
                </c:pt>
                <c:pt idx="279">
                  <c:v>109.8666244430367</c:v>
                </c:pt>
                <c:pt idx="280">
                  <c:v>109.88371820953002</c:v>
                </c:pt>
                <c:pt idx="281">
                  <c:v>109.90081197602333</c:v>
                </c:pt>
                <c:pt idx="282">
                  <c:v>109.91790574251665</c:v>
                </c:pt>
                <c:pt idx="283">
                  <c:v>109.93499950900997</c:v>
                </c:pt>
                <c:pt idx="284">
                  <c:v>109.95209327550327</c:v>
                </c:pt>
                <c:pt idx="285">
                  <c:v>109.96918704199659</c:v>
                </c:pt>
                <c:pt idx="286">
                  <c:v>109.98628080848991</c:v>
                </c:pt>
                <c:pt idx="287">
                  <c:v>110.00337457498323</c:v>
                </c:pt>
                <c:pt idx="288">
                  <c:v>110.02046834147654</c:v>
                </c:pt>
                <c:pt idx="289">
                  <c:v>110.03756210796986</c:v>
                </c:pt>
                <c:pt idx="290">
                  <c:v>110.05465587446318</c:v>
                </c:pt>
                <c:pt idx="291">
                  <c:v>110.0717496409565</c:v>
                </c:pt>
                <c:pt idx="292">
                  <c:v>110.08884340744982</c:v>
                </c:pt>
                <c:pt idx="293">
                  <c:v>110.10593717394313</c:v>
                </c:pt>
                <c:pt idx="294">
                  <c:v>110.12303094043645</c:v>
                </c:pt>
                <c:pt idx="295">
                  <c:v>110.14012470692975</c:v>
                </c:pt>
                <c:pt idx="296">
                  <c:v>110.15721847342307</c:v>
                </c:pt>
                <c:pt idx="297">
                  <c:v>110.17431223991639</c:v>
                </c:pt>
                <c:pt idx="298">
                  <c:v>110.19140600640971</c:v>
                </c:pt>
                <c:pt idx="299">
                  <c:v>110.20849977290302</c:v>
                </c:pt>
                <c:pt idx="300">
                  <c:v>110.22559353939634</c:v>
                </c:pt>
                <c:pt idx="301">
                  <c:v>110.24268730588966</c:v>
                </c:pt>
                <c:pt idx="302">
                  <c:v>110.25978107238298</c:v>
                </c:pt>
                <c:pt idx="303">
                  <c:v>110.2768748388763</c:v>
                </c:pt>
                <c:pt idx="304">
                  <c:v>110.2939686053696</c:v>
                </c:pt>
                <c:pt idx="305">
                  <c:v>110.31106237186292</c:v>
                </c:pt>
                <c:pt idx="306">
                  <c:v>110.32815613835623</c:v>
                </c:pt>
                <c:pt idx="307">
                  <c:v>110.34524990484955</c:v>
                </c:pt>
                <c:pt idx="308">
                  <c:v>110.36234367134287</c:v>
                </c:pt>
                <c:pt idx="309">
                  <c:v>110.37943743783619</c:v>
                </c:pt>
                <c:pt idx="310">
                  <c:v>110.39653120432951</c:v>
                </c:pt>
                <c:pt idx="311">
                  <c:v>110.41362497082282</c:v>
                </c:pt>
                <c:pt idx="312">
                  <c:v>110.43071873731614</c:v>
                </c:pt>
                <c:pt idx="313">
                  <c:v>110.44781250380946</c:v>
                </c:pt>
                <c:pt idx="314">
                  <c:v>110.46490627030278</c:v>
                </c:pt>
                <c:pt idx="315">
                  <c:v>110.48200003679608</c:v>
                </c:pt>
                <c:pt idx="316">
                  <c:v>110.4990938032894</c:v>
                </c:pt>
                <c:pt idx="317">
                  <c:v>110.51618756978272</c:v>
                </c:pt>
                <c:pt idx="318">
                  <c:v>110.53328133627603</c:v>
                </c:pt>
                <c:pt idx="319">
                  <c:v>110.55037510276935</c:v>
                </c:pt>
                <c:pt idx="320">
                  <c:v>110.56746886926267</c:v>
                </c:pt>
                <c:pt idx="321">
                  <c:v>110.58456263575599</c:v>
                </c:pt>
                <c:pt idx="322">
                  <c:v>110.6016564022493</c:v>
                </c:pt>
                <c:pt idx="323">
                  <c:v>110.61875016874262</c:v>
                </c:pt>
                <c:pt idx="324">
                  <c:v>110.63584393523594</c:v>
                </c:pt>
                <c:pt idx="325">
                  <c:v>110.65293770172926</c:v>
                </c:pt>
                <c:pt idx="326">
                  <c:v>110.67003146822256</c:v>
                </c:pt>
                <c:pt idx="327">
                  <c:v>110.68712523471588</c:v>
                </c:pt>
                <c:pt idx="328">
                  <c:v>110.7042190012092</c:v>
                </c:pt>
                <c:pt idx="329">
                  <c:v>110.72131276770251</c:v>
                </c:pt>
                <c:pt idx="330">
                  <c:v>110.73840653419583</c:v>
                </c:pt>
                <c:pt idx="331">
                  <c:v>110.75550030068915</c:v>
                </c:pt>
                <c:pt idx="332">
                  <c:v>110.77259406718247</c:v>
                </c:pt>
                <c:pt idx="333">
                  <c:v>110.78968783367579</c:v>
                </c:pt>
                <c:pt idx="334">
                  <c:v>110.8067816001691</c:v>
                </c:pt>
                <c:pt idx="335">
                  <c:v>110.82387536666241</c:v>
                </c:pt>
                <c:pt idx="336">
                  <c:v>110.84096913315572</c:v>
                </c:pt>
                <c:pt idx="337">
                  <c:v>110.85806289964904</c:v>
                </c:pt>
                <c:pt idx="338">
                  <c:v>110.87515666614236</c:v>
                </c:pt>
                <c:pt idx="339">
                  <c:v>110.89225043263568</c:v>
                </c:pt>
                <c:pt idx="340">
                  <c:v>110.909344199129</c:v>
                </c:pt>
                <c:pt idx="341">
                  <c:v>110.92643796562231</c:v>
                </c:pt>
                <c:pt idx="342">
                  <c:v>110.94353173211563</c:v>
                </c:pt>
                <c:pt idx="343">
                  <c:v>110.96062549860895</c:v>
                </c:pt>
                <c:pt idx="344">
                  <c:v>110.97771926510227</c:v>
                </c:pt>
                <c:pt idx="345">
                  <c:v>110.99481303159558</c:v>
                </c:pt>
                <c:pt idx="346">
                  <c:v>111.01190679808889</c:v>
                </c:pt>
                <c:pt idx="347">
                  <c:v>111.0290005645822</c:v>
                </c:pt>
                <c:pt idx="348">
                  <c:v>111.04609433107552</c:v>
                </c:pt>
                <c:pt idx="349">
                  <c:v>111.06318809756884</c:v>
                </c:pt>
                <c:pt idx="350">
                  <c:v>111.08028186406216</c:v>
                </c:pt>
                <c:pt idx="351">
                  <c:v>111.09737563055548</c:v>
                </c:pt>
                <c:pt idx="352">
                  <c:v>111.11446939704879</c:v>
                </c:pt>
                <c:pt idx="353">
                  <c:v>111.13156316354211</c:v>
                </c:pt>
                <c:pt idx="354">
                  <c:v>111.14865693003543</c:v>
                </c:pt>
                <c:pt idx="355">
                  <c:v>111.16575069652875</c:v>
                </c:pt>
                <c:pt idx="356">
                  <c:v>111.18284446302206</c:v>
                </c:pt>
                <c:pt idx="357">
                  <c:v>111.19993822951537</c:v>
                </c:pt>
                <c:pt idx="358">
                  <c:v>111.21703199600869</c:v>
                </c:pt>
                <c:pt idx="359">
                  <c:v>111.234125762502</c:v>
                </c:pt>
                <c:pt idx="360">
                  <c:v>111.25121952899532</c:v>
                </c:pt>
                <c:pt idx="361">
                  <c:v>111.26831329548864</c:v>
                </c:pt>
                <c:pt idx="362">
                  <c:v>111.28540706198196</c:v>
                </c:pt>
                <c:pt idx="363">
                  <c:v>111.30250082847527</c:v>
                </c:pt>
                <c:pt idx="364">
                  <c:v>111.31959459496859</c:v>
                </c:pt>
                <c:pt idx="365">
                  <c:v>111.33668836146191</c:v>
                </c:pt>
                <c:pt idx="366">
                  <c:v>111.35378212795521</c:v>
                </c:pt>
                <c:pt idx="367">
                  <c:v>111.37087589444853</c:v>
                </c:pt>
                <c:pt idx="368">
                  <c:v>111.38796966094185</c:v>
                </c:pt>
                <c:pt idx="369">
                  <c:v>111.40506342743517</c:v>
                </c:pt>
                <c:pt idx="370">
                  <c:v>111.42215719392848</c:v>
                </c:pt>
                <c:pt idx="371">
                  <c:v>111.4392509604218</c:v>
                </c:pt>
                <c:pt idx="372">
                  <c:v>111.45634472691512</c:v>
                </c:pt>
                <c:pt idx="373">
                  <c:v>111.47343849340844</c:v>
                </c:pt>
                <c:pt idx="374">
                  <c:v>111.49053225990176</c:v>
                </c:pt>
                <c:pt idx="375">
                  <c:v>111.50762602639507</c:v>
                </c:pt>
                <c:pt idx="376">
                  <c:v>111.52471979288839</c:v>
                </c:pt>
                <c:pt idx="377">
                  <c:v>111.54181355938169</c:v>
                </c:pt>
                <c:pt idx="378">
                  <c:v>111.55890732587501</c:v>
                </c:pt>
                <c:pt idx="379">
                  <c:v>111.57600109236833</c:v>
                </c:pt>
                <c:pt idx="380">
                  <c:v>111.59309485886165</c:v>
                </c:pt>
                <c:pt idx="381">
                  <c:v>111.61018862535497</c:v>
                </c:pt>
                <c:pt idx="382">
                  <c:v>111.62728239184828</c:v>
                </c:pt>
                <c:pt idx="383">
                  <c:v>111.6443761583416</c:v>
                </c:pt>
                <c:pt idx="384">
                  <c:v>111.66146992483492</c:v>
                </c:pt>
                <c:pt idx="385">
                  <c:v>111.67856369132824</c:v>
                </c:pt>
                <c:pt idx="386">
                  <c:v>111.69565745782155</c:v>
                </c:pt>
                <c:pt idx="387">
                  <c:v>111.71275122431487</c:v>
                </c:pt>
                <c:pt idx="388">
                  <c:v>111.72984499080817</c:v>
                </c:pt>
                <c:pt idx="389">
                  <c:v>111.74693875730149</c:v>
                </c:pt>
                <c:pt idx="390">
                  <c:v>111.76403252379481</c:v>
                </c:pt>
                <c:pt idx="391">
                  <c:v>111.78112629028813</c:v>
                </c:pt>
                <c:pt idx="392">
                  <c:v>111.79822005678145</c:v>
                </c:pt>
                <c:pt idx="393">
                  <c:v>111.81531382327476</c:v>
                </c:pt>
                <c:pt idx="394">
                  <c:v>111.83240758976808</c:v>
                </c:pt>
                <c:pt idx="395">
                  <c:v>111.8495013562614</c:v>
                </c:pt>
                <c:pt idx="396">
                  <c:v>111.86659512275472</c:v>
                </c:pt>
                <c:pt idx="397">
                  <c:v>111.88368888924802</c:v>
                </c:pt>
                <c:pt idx="398">
                  <c:v>111.90078265574134</c:v>
                </c:pt>
                <c:pt idx="399">
                  <c:v>111.91787642223466</c:v>
                </c:pt>
                <c:pt idx="400">
                  <c:v>111.93497018872797</c:v>
                </c:pt>
                <c:pt idx="401">
                  <c:v>111.95206395522129</c:v>
                </c:pt>
                <c:pt idx="402">
                  <c:v>111.96915772171461</c:v>
                </c:pt>
                <c:pt idx="403">
                  <c:v>111.98625148820793</c:v>
                </c:pt>
                <c:pt idx="404">
                  <c:v>112.00334525470124</c:v>
                </c:pt>
                <c:pt idx="405">
                  <c:v>112.02043902119456</c:v>
                </c:pt>
                <c:pt idx="406">
                  <c:v>112.03753278768788</c:v>
                </c:pt>
                <c:pt idx="407">
                  <c:v>112.0546265541812</c:v>
                </c:pt>
                <c:pt idx="408">
                  <c:v>112.0717203206745</c:v>
                </c:pt>
                <c:pt idx="409">
                  <c:v>112.08881408716782</c:v>
                </c:pt>
                <c:pt idx="410">
                  <c:v>112.10590785366114</c:v>
                </c:pt>
                <c:pt idx="411">
                  <c:v>112.12300162015445</c:v>
                </c:pt>
                <c:pt idx="412">
                  <c:v>112.14009538664777</c:v>
                </c:pt>
                <c:pt idx="413">
                  <c:v>112.15718915314109</c:v>
                </c:pt>
                <c:pt idx="414">
                  <c:v>112.17428291963441</c:v>
                </c:pt>
                <c:pt idx="415">
                  <c:v>112.19137668612773</c:v>
                </c:pt>
                <c:pt idx="416">
                  <c:v>112.20847045262104</c:v>
                </c:pt>
                <c:pt idx="417">
                  <c:v>112.22556421911436</c:v>
                </c:pt>
                <c:pt idx="418">
                  <c:v>112.24265798560768</c:v>
                </c:pt>
                <c:pt idx="419">
                  <c:v>112.25975175210098</c:v>
                </c:pt>
                <c:pt idx="420">
                  <c:v>112.2768455185943</c:v>
                </c:pt>
                <c:pt idx="421">
                  <c:v>112.29393928508762</c:v>
                </c:pt>
                <c:pt idx="422">
                  <c:v>112.31103305158094</c:v>
                </c:pt>
                <c:pt idx="423">
                  <c:v>112.32812681807425</c:v>
                </c:pt>
                <c:pt idx="424">
                  <c:v>112.34522058456757</c:v>
                </c:pt>
                <c:pt idx="425">
                  <c:v>112.36231435106089</c:v>
                </c:pt>
                <c:pt idx="426">
                  <c:v>112.37940811755421</c:v>
                </c:pt>
                <c:pt idx="427">
                  <c:v>112.39650188404752</c:v>
                </c:pt>
                <c:pt idx="428">
                  <c:v>112.41359565054083</c:v>
                </c:pt>
                <c:pt idx="429">
                  <c:v>112.43068941703415</c:v>
                </c:pt>
                <c:pt idx="430">
                  <c:v>112.44778318352746</c:v>
                </c:pt>
                <c:pt idx="431">
                  <c:v>112.46487695002078</c:v>
                </c:pt>
                <c:pt idx="432">
                  <c:v>112.4819707165141</c:v>
                </c:pt>
                <c:pt idx="433">
                  <c:v>112.49906448300742</c:v>
                </c:pt>
                <c:pt idx="434">
                  <c:v>112.51615824950073</c:v>
                </c:pt>
                <c:pt idx="435">
                  <c:v>112.53325201599405</c:v>
                </c:pt>
                <c:pt idx="436">
                  <c:v>112.55034578248737</c:v>
                </c:pt>
                <c:pt idx="437">
                  <c:v>112.56743954898069</c:v>
                </c:pt>
                <c:pt idx="438">
                  <c:v>112.584533315474</c:v>
                </c:pt>
                <c:pt idx="439">
                  <c:v>112.60162708196731</c:v>
                </c:pt>
                <c:pt idx="440">
                  <c:v>112.61872084846063</c:v>
                </c:pt>
                <c:pt idx="441">
                  <c:v>112.63581461495394</c:v>
                </c:pt>
                <c:pt idx="442">
                  <c:v>112.65290838144726</c:v>
                </c:pt>
                <c:pt idx="443">
                  <c:v>112.67000214794058</c:v>
                </c:pt>
                <c:pt idx="444">
                  <c:v>112.6870959144339</c:v>
                </c:pt>
                <c:pt idx="445">
                  <c:v>112.70418968092721</c:v>
                </c:pt>
                <c:pt idx="446">
                  <c:v>112.72128344742053</c:v>
                </c:pt>
                <c:pt idx="447">
                  <c:v>112.73837721391385</c:v>
                </c:pt>
                <c:pt idx="448">
                  <c:v>112.75547098040717</c:v>
                </c:pt>
                <c:pt idx="449">
                  <c:v>112.77256474690049</c:v>
                </c:pt>
                <c:pt idx="450">
                  <c:v>112.78965851339379</c:v>
                </c:pt>
                <c:pt idx="451">
                  <c:v>112.80675227988711</c:v>
                </c:pt>
                <c:pt idx="452">
                  <c:v>112.82384604638042</c:v>
                </c:pt>
                <c:pt idx="453">
                  <c:v>112.84093981287374</c:v>
                </c:pt>
                <c:pt idx="454">
                  <c:v>112.85803357936706</c:v>
                </c:pt>
                <c:pt idx="455">
                  <c:v>112.87512734586038</c:v>
                </c:pt>
                <c:pt idx="456">
                  <c:v>112.8922211123537</c:v>
                </c:pt>
                <c:pt idx="457">
                  <c:v>112.90931487884701</c:v>
                </c:pt>
                <c:pt idx="458">
                  <c:v>112.92640864534033</c:v>
                </c:pt>
                <c:pt idx="459">
                  <c:v>112.94350241183363</c:v>
                </c:pt>
                <c:pt idx="460">
                  <c:v>112.96059617832695</c:v>
                </c:pt>
                <c:pt idx="461">
                  <c:v>112.97768994482027</c:v>
                </c:pt>
                <c:pt idx="462">
                  <c:v>112.99478371131359</c:v>
                </c:pt>
                <c:pt idx="463">
                  <c:v>113.01187747780691</c:v>
                </c:pt>
                <c:pt idx="464">
                  <c:v>113.02897124430022</c:v>
                </c:pt>
                <c:pt idx="465">
                  <c:v>113.04606501079354</c:v>
                </c:pt>
                <c:pt idx="466">
                  <c:v>113.06315877728686</c:v>
                </c:pt>
                <c:pt idx="467">
                  <c:v>113.08025254378018</c:v>
                </c:pt>
                <c:pt idx="468">
                  <c:v>113.09734631027349</c:v>
                </c:pt>
                <c:pt idx="469">
                  <c:v>113.11444007676681</c:v>
                </c:pt>
                <c:pt idx="470">
                  <c:v>113.13153384326012</c:v>
                </c:pt>
                <c:pt idx="471">
                  <c:v>113.14862760975343</c:v>
                </c:pt>
                <c:pt idx="472">
                  <c:v>113.16572137624675</c:v>
                </c:pt>
                <c:pt idx="473">
                  <c:v>113.18281514274007</c:v>
                </c:pt>
                <c:pt idx="474">
                  <c:v>113.19990890923339</c:v>
                </c:pt>
                <c:pt idx="475">
                  <c:v>113.2170026757267</c:v>
                </c:pt>
                <c:pt idx="476">
                  <c:v>113.23409644222002</c:v>
                </c:pt>
                <c:pt idx="477">
                  <c:v>113.25119020871334</c:v>
                </c:pt>
                <c:pt idx="478">
                  <c:v>113.26828397520666</c:v>
                </c:pt>
                <c:pt idx="479">
                  <c:v>113.28537774169997</c:v>
                </c:pt>
                <c:pt idx="480">
                  <c:v>113.30247150819329</c:v>
                </c:pt>
                <c:pt idx="481">
                  <c:v>113.3195652746866</c:v>
                </c:pt>
                <c:pt idx="482">
                  <c:v>113.33665904117991</c:v>
                </c:pt>
                <c:pt idx="483">
                  <c:v>113.35375280767323</c:v>
                </c:pt>
                <c:pt idx="484">
                  <c:v>113.37084657416655</c:v>
                </c:pt>
                <c:pt idx="485">
                  <c:v>113.38794034065987</c:v>
                </c:pt>
                <c:pt idx="486">
                  <c:v>113.40503410715318</c:v>
                </c:pt>
                <c:pt idx="487">
                  <c:v>113.4221278736465</c:v>
                </c:pt>
                <c:pt idx="488">
                  <c:v>113.43922164013982</c:v>
                </c:pt>
                <c:pt idx="489">
                  <c:v>113.45631540663314</c:v>
                </c:pt>
                <c:pt idx="490">
                  <c:v>113.47340917312644</c:v>
                </c:pt>
                <c:pt idx="491">
                  <c:v>113.49050293961976</c:v>
                </c:pt>
                <c:pt idx="492">
                  <c:v>113.50759670611308</c:v>
                </c:pt>
                <c:pt idx="493">
                  <c:v>113.52469047260639</c:v>
                </c:pt>
                <c:pt idx="494">
                  <c:v>113.54178423909971</c:v>
                </c:pt>
                <c:pt idx="495">
                  <c:v>113.55887800559303</c:v>
                </c:pt>
                <c:pt idx="496">
                  <c:v>113.57597177208635</c:v>
                </c:pt>
                <c:pt idx="497">
                  <c:v>113.59306553857967</c:v>
                </c:pt>
                <c:pt idx="498">
                  <c:v>113.61015930507298</c:v>
                </c:pt>
                <c:pt idx="499">
                  <c:v>113.6272530715663</c:v>
                </c:pt>
                <c:pt idx="500">
                  <c:v>113.64434683805962</c:v>
                </c:pt>
                <c:pt idx="501">
                  <c:v>113.66144060455292</c:v>
                </c:pt>
                <c:pt idx="502">
                  <c:v>113.67853437104624</c:v>
                </c:pt>
                <c:pt idx="503">
                  <c:v>113.69562813753956</c:v>
                </c:pt>
                <c:pt idx="504">
                  <c:v>113.71272190403288</c:v>
                </c:pt>
                <c:pt idx="505">
                  <c:v>113.72981567052619</c:v>
                </c:pt>
                <c:pt idx="506">
                  <c:v>113.74690943701951</c:v>
                </c:pt>
                <c:pt idx="507">
                  <c:v>113.76400320351283</c:v>
                </c:pt>
                <c:pt idx="508">
                  <c:v>113.78109697000615</c:v>
                </c:pt>
                <c:pt idx="509">
                  <c:v>113.79819073649946</c:v>
                </c:pt>
                <c:pt idx="510">
                  <c:v>113.81528450299278</c:v>
                </c:pt>
                <c:pt idx="511">
                  <c:v>113.8323782694861</c:v>
                </c:pt>
                <c:pt idx="512">
                  <c:v>113.8494720359794</c:v>
                </c:pt>
                <c:pt idx="513">
                  <c:v>113.86656580247272</c:v>
                </c:pt>
                <c:pt idx="514">
                  <c:v>113.88365956896604</c:v>
                </c:pt>
                <c:pt idx="515">
                  <c:v>113.90075333545936</c:v>
                </c:pt>
                <c:pt idx="516">
                  <c:v>113.91784710195267</c:v>
                </c:pt>
                <c:pt idx="517">
                  <c:v>113.93494086844599</c:v>
                </c:pt>
                <c:pt idx="518">
                  <c:v>113.95203463493931</c:v>
                </c:pt>
                <c:pt idx="519">
                  <c:v>113.96912840143263</c:v>
                </c:pt>
                <c:pt idx="520">
                  <c:v>113.98622216792594</c:v>
                </c:pt>
                <c:pt idx="521">
                  <c:v>114.00331593441925</c:v>
                </c:pt>
                <c:pt idx="522">
                  <c:v>114.02040970091257</c:v>
                </c:pt>
                <c:pt idx="523">
                  <c:v>114.03750346740588</c:v>
                </c:pt>
                <c:pt idx="524">
                  <c:v>114.0545972338992</c:v>
                </c:pt>
                <c:pt idx="525">
                  <c:v>114.07169100039252</c:v>
                </c:pt>
                <c:pt idx="526">
                  <c:v>114.08878476688584</c:v>
                </c:pt>
                <c:pt idx="527">
                  <c:v>114.10587853337915</c:v>
                </c:pt>
                <c:pt idx="528">
                  <c:v>114.12297229987247</c:v>
                </c:pt>
                <c:pt idx="529">
                  <c:v>114.14006606636579</c:v>
                </c:pt>
                <c:pt idx="530">
                  <c:v>114.15715983285911</c:v>
                </c:pt>
                <c:pt idx="531">
                  <c:v>114.17425359935243</c:v>
                </c:pt>
                <c:pt idx="532">
                  <c:v>114.19134736584573</c:v>
                </c:pt>
                <c:pt idx="533">
                  <c:v>114.20844113233905</c:v>
                </c:pt>
                <c:pt idx="534">
                  <c:v>114.22553489883236</c:v>
                </c:pt>
                <c:pt idx="535">
                  <c:v>114.24262866532568</c:v>
                </c:pt>
                <c:pt idx="536">
                  <c:v>114.259722431819</c:v>
                </c:pt>
                <c:pt idx="537">
                  <c:v>114.27681619831232</c:v>
                </c:pt>
                <c:pt idx="538">
                  <c:v>114.29390996480564</c:v>
                </c:pt>
                <c:pt idx="539">
                  <c:v>114.31100373129895</c:v>
                </c:pt>
                <c:pt idx="540">
                  <c:v>114.32809749779227</c:v>
                </c:pt>
                <c:pt idx="541">
                  <c:v>114.34519126428559</c:v>
                </c:pt>
                <c:pt idx="542">
                  <c:v>114.36228503077891</c:v>
                </c:pt>
                <c:pt idx="543">
                  <c:v>114.37937879727221</c:v>
                </c:pt>
                <c:pt idx="544">
                  <c:v>114.39647256376553</c:v>
                </c:pt>
                <c:pt idx="545">
                  <c:v>114.41356633025885</c:v>
                </c:pt>
                <c:pt idx="546">
                  <c:v>114.43066009675216</c:v>
                </c:pt>
                <c:pt idx="547">
                  <c:v>114.44775386324548</c:v>
                </c:pt>
                <c:pt idx="548">
                  <c:v>114.4648476297388</c:v>
                </c:pt>
                <c:pt idx="549">
                  <c:v>114.48194139623212</c:v>
                </c:pt>
                <c:pt idx="550">
                  <c:v>114.49903516272543</c:v>
                </c:pt>
                <c:pt idx="551">
                  <c:v>114.51612892921875</c:v>
                </c:pt>
                <c:pt idx="552">
                  <c:v>114.53322269571206</c:v>
                </c:pt>
                <c:pt idx="553">
                  <c:v>114.55031646220539</c:v>
                </c:pt>
                <c:pt idx="554">
                  <c:v>114.56741022869869</c:v>
                </c:pt>
                <c:pt idx="555">
                  <c:v>114.58450399519201</c:v>
                </c:pt>
                <c:pt idx="556">
                  <c:v>114.60159776168533</c:v>
                </c:pt>
                <c:pt idx="557">
                  <c:v>114.61869152817864</c:v>
                </c:pt>
                <c:pt idx="558">
                  <c:v>114.63578529467196</c:v>
                </c:pt>
                <c:pt idx="559">
                  <c:v>114.65287906116528</c:v>
                </c:pt>
                <c:pt idx="560">
                  <c:v>114.6699728276586</c:v>
                </c:pt>
                <c:pt idx="561">
                  <c:v>114.68706659415191</c:v>
                </c:pt>
                <c:pt idx="562">
                  <c:v>114.70416036064523</c:v>
                </c:pt>
                <c:pt idx="563">
                  <c:v>114.72125412713854</c:v>
                </c:pt>
                <c:pt idx="564">
                  <c:v>114.73834789363185</c:v>
                </c:pt>
                <c:pt idx="565">
                  <c:v>114.75544166012517</c:v>
                </c:pt>
                <c:pt idx="566">
                  <c:v>114.77253542661849</c:v>
                </c:pt>
                <c:pt idx="567">
                  <c:v>114.78962919311181</c:v>
                </c:pt>
                <c:pt idx="568">
                  <c:v>114.80672295960512</c:v>
                </c:pt>
                <c:pt idx="569">
                  <c:v>114.82381672609844</c:v>
                </c:pt>
                <c:pt idx="570">
                  <c:v>114.84091049259176</c:v>
                </c:pt>
                <c:pt idx="571">
                  <c:v>114.85800425908508</c:v>
                </c:pt>
                <c:pt idx="572">
                  <c:v>114.8750980255784</c:v>
                </c:pt>
                <c:pt idx="573">
                  <c:v>114.89219179207171</c:v>
                </c:pt>
                <c:pt idx="574">
                  <c:v>114.90928555856502</c:v>
                </c:pt>
                <c:pt idx="575">
                  <c:v>114.92637932505833</c:v>
                </c:pt>
                <c:pt idx="576">
                  <c:v>114.94347309155165</c:v>
                </c:pt>
                <c:pt idx="577">
                  <c:v>114.96056685804497</c:v>
                </c:pt>
                <c:pt idx="578">
                  <c:v>114.97766062453829</c:v>
                </c:pt>
                <c:pt idx="579">
                  <c:v>114.99475439103161</c:v>
                </c:pt>
                <c:pt idx="580">
                  <c:v>115.01184815752492</c:v>
                </c:pt>
                <c:pt idx="581">
                  <c:v>115.02894192401824</c:v>
                </c:pt>
                <c:pt idx="582">
                  <c:v>115.04603569051156</c:v>
                </c:pt>
                <c:pt idx="583">
                  <c:v>115.06312945700486</c:v>
                </c:pt>
                <c:pt idx="584">
                  <c:v>115.08022322349819</c:v>
                </c:pt>
                <c:pt idx="585">
                  <c:v>115.0973169899915</c:v>
                </c:pt>
                <c:pt idx="586">
                  <c:v>115.11441075648482</c:v>
                </c:pt>
                <c:pt idx="587">
                  <c:v>115.13150452297813</c:v>
                </c:pt>
                <c:pt idx="588">
                  <c:v>115.14859828947145</c:v>
                </c:pt>
                <c:pt idx="589">
                  <c:v>115.16569205596477</c:v>
                </c:pt>
                <c:pt idx="590">
                  <c:v>115.18278582245809</c:v>
                </c:pt>
                <c:pt idx="591">
                  <c:v>115.1998795889514</c:v>
                </c:pt>
                <c:pt idx="592">
                  <c:v>115.21697335544472</c:v>
                </c:pt>
                <c:pt idx="593">
                  <c:v>115.23406712193804</c:v>
                </c:pt>
                <c:pt idx="594">
                  <c:v>115.25116088843134</c:v>
                </c:pt>
                <c:pt idx="595">
                  <c:v>115.26825465492466</c:v>
                </c:pt>
                <c:pt idx="596">
                  <c:v>115.28534842141798</c:v>
                </c:pt>
                <c:pt idx="597">
                  <c:v>115.3024421879113</c:v>
                </c:pt>
                <c:pt idx="598">
                  <c:v>115.31953595440461</c:v>
                </c:pt>
                <c:pt idx="599">
                  <c:v>115.33662972089793</c:v>
                </c:pt>
                <c:pt idx="600">
                  <c:v>115.35372348739125</c:v>
                </c:pt>
                <c:pt idx="601">
                  <c:v>115.37081725388457</c:v>
                </c:pt>
                <c:pt idx="602">
                  <c:v>115.38791102037789</c:v>
                </c:pt>
                <c:pt idx="603">
                  <c:v>115.4050047868712</c:v>
                </c:pt>
                <c:pt idx="604">
                  <c:v>115.42209855336452</c:v>
                </c:pt>
                <c:pt idx="605">
                  <c:v>115.43919231985782</c:v>
                </c:pt>
                <c:pt idx="606">
                  <c:v>115.45628608635114</c:v>
                </c:pt>
                <c:pt idx="607">
                  <c:v>115.47337985284446</c:v>
                </c:pt>
                <c:pt idx="608">
                  <c:v>115.49047361933778</c:v>
                </c:pt>
                <c:pt idx="609">
                  <c:v>115.50756738583109</c:v>
                </c:pt>
                <c:pt idx="610">
                  <c:v>115.52466115232441</c:v>
                </c:pt>
                <c:pt idx="611">
                  <c:v>115.54175491881773</c:v>
                </c:pt>
                <c:pt idx="612">
                  <c:v>115.55884868531105</c:v>
                </c:pt>
                <c:pt idx="613">
                  <c:v>115.57594245180437</c:v>
                </c:pt>
                <c:pt idx="614">
                  <c:v>115.59303621829767</c:v>
                </c:pt>
                <c:pt idx="615">
                  <c:v>115.610129984791</c:v>
                </c:pt>
                <c:pt idx="616">
                  <c:v>115.6272237512843</c:v>
                </c:pt>
                <c:pt idx="617">
                  <c:v>115.64431751777762</c:v>
                </c:pt>
                <c:pt idx="618">
                  <c:v>115.66141128427094</c:v>
                </c:pt>
                <c:pt idx="619">
                  <c:v>115.67850505076426</c:v>
                </c:pt>
                <c:pt idx="620">
                  <c:v>115.69559881725758</c:v>
                </c:pt>
                <c:pt idx="621">
                  <c:v>115.71269258375089</c:v>
                </c:pt>
                <c:pt idx="622">
                  <c:v>115.72978635024421</c:v>
                </c:pt>
                <c:pt idx="623">
                  <c:v>115.74688011673753</c:v>
                </c:pt>
                <c:pt idx="624">
                  <c:v>115.76397388323085</c:v>
                </c:pt>
                <c:pt idx="625">
                  <c:v>115.78106764972415</c:v>
                </c:pt>
                <c:pt idx="626">
                  <c:v>115.79816141621747</c:v>
                </c:pt>
                <c:pt idx="627">
                  <c:v>115.81525518271079</c:v>
                </c:pt>
                <c:pt idx="628">
                  <c:v>115.8323489492041</c:v>
                </c:pt>
                <c:pt idx="629">
                  <c:v>115.84944271569742</c:v>
                </c:pt>
                <c:pt idx="630">
                  <c:v>115.86653648219074</c:v>
                </c:pt>
                <c:pt idx="631">
                  <c:v>115.88363024868406</c:v>
                </c:pt>
                <c:pt idx="632">
                  <c:v>115.90072401517737</c:v>
                </c:pt>
                <c:pt idx="633">
                  <c:v>115.91781778167069</c:v>
                </c:pt>
                <c:pt idx="634">
                  <c:v>115.93491154816401</c:v>
                </c:pt>
                <c:pt idx="635">
                  <c:v>115.95200531465733</c:v>
                </c:pt>
                <c:pt idx="636">
                  <c:v>115.96909908115063</c:v>
                </c:pt>
                <c:pt idx="637">
                  <c:v>115.98619284764395</c:v>
                </c:pt>
                <c:pt idx="638">
                  <c:v>116.00328661413727</c:v>
                </c:pt>
                <c:pt idx="639">
                  <c:v>116.02038038063058</c:v>
                </c:pt>
                <c:pt idx="640">
                  <c:v>116.0374741471239</c:v>
                </c:pt>
                <c:pt idx="641">
                  <c:v>116.05456791361722</c:v>
                </c:pt>
                <c:pt idx="642">
                  <c:v>116.07166168011054</c:v>
                </c:pt>
                <c:pt idx="643">
                  <c:v>116.08875544660386</c:v>
                </c:pt>
                <c:pt idx="644">
                  <c:v>116.10584921309717</c:v>
                </c:pt>
                <c:pt idx="645">
                  <c:v>116.12294297959048</c:v>
                </c:pt>
                <c:pt idx="646">
                  <c:v>116.14003674608381</c:v>
                </c:pt>
                <c:pt idx="647">
                  <c:v>116.15713051257711</c:v>
                </c:pt>
                <c:pt idx="648">
                  <c:v>116.17422427907043</c:v>
                </c:pt>
                <c:pt idx="649">
                  <c:v>116.19131804556375</c:v>
                </c:pt>
                <c:pt idx="650">
                  <c:v>116.20841181205707</c:v>
                </c:pt>
                <c:pt idx="651">
                  <c:v>116.22550557855038</c:v>
                </c:pt>
                <c:pt idx="652">
                  <c:v>116.2425993450437</c:v>
                </c:pt>
                <c:pt idx="653">
                  <c:v>116.25969311153702</c:v>
                </c:pt>
                <c:pt idx="654">
                  <c:v>116.27678687803034</c:v>
                </c:pt>
                <c:pt idx="655">
                  <c:v>116.29388064452365</c:v>
                </c:pt>
                <c:pt idx="656">
                  <c:v>116.31097441101696</c:v>
                </c:pt>
                <c:pt idx="657">
                  <c:v>116.32806817751027</c:v>
                </c:pt>
                <c:pt idx="658">
                  <c:v>116.34516194400359</c:v>
                </c:pt>
                <c:pt idx="659">
                  <c:v>116.36225571049691</c:v>
                </c:pt>
                <c:pt idx="660">
                  <c:v>116.37934947699023</c:v>
                </c:pt>
                <c:pt idx="661">
                  <c:v>116.39644324348355</c:v>
                </c:pt>
                <c:pt idx="662">
                  <c:v>116.41353700997686</c:v>
                </c:pt>
                <c:pt idx="663">
                  <c:v>116.43063077647018</c:v>
                </c:pt>
                <c:pt idx="664">
                  <c:v>116.4477245429635</c:v>
                </c:pt>
                <c:pt idx="665">
                  <c:v>116.46481830945682</c:v>
                </c:pt>
                <c:pt idx="666">
                  <c:v>116.48191207595013</c:v>
                </c:pt>
                <c:pt idx="667">
                  <c:v>116.49900584244344</c:v>
                </c:pt>
                <c:pt idx="668">
                  <c:v>116.51609960893676</c:v>
                </c:pt>
                <c:pt idx="669">
                  <c:v>116.53319337543007</c:v>
                </c:pt>
                <c:pt idx="670">
                  <c:v>116.55028714192339</c:v>
                </c:pt>
                <c:pt idx="671">
                  <c:v>116.56738090841671</c:v>
                </c:pt>
                <c:pt idx="672">
                  <c:v>116.58447467491003</c:v>
                </c:pt>
                <c:pt idx="673">
                  <c:v>116.60156844140334</c:v>
                </c:pt>
                <c:pt idx="674">
                  <c:v>116.61866220789666</c:v>
                </c:pt>
                <c:pt idx="675">
                  <c:v>116.63575597438998</c:v>
                </c:pt>
                <c:pt idx="676">
                  <c:v>116.65284974088328</c:v>
                </c:pt>
                <c:pt idx="677">
                  <c:v>116.66994350737662</c:v>
                </c:pt>
                <c:pt idx="678">
                  <c:v>116.68703727386992</c:v>
                </c:pt>
                <c:pt idx="679">
                  <c:v>116.70413104036324</c:v>
                </c:pt>
                <c:pt idx="680">
                  <c:v>116.72122480685655</c:v>
                </c:pt>
                <c:pt idx="681">
                  <c:v>116.73831857334987</c:v>
                </c:pt>
                <c:pt idx="682">
                  <c:v>116.75541233984319</c:v>
                </c:pt>
                <c:pt idx="683">
                  <c:v>116.77250610633651</c:v>
                </c:pt>
                <c:pt idx="684">
                  <c:v>116.78959987282983</c:v>
                </c:pt>
                <c:pt idx="685">
                  <c:v>116.80669363932314</c:v>
                </c:pt>
                <c:pt idx="686">
                  <c:v>116.82378740581646</c:v>
                </c:pt>
                <c:pt idx="687">
                  <c:v>116.84088117230976</c:v>
                </c:pt>
                <c:pt idx="688">
                  <c:v>116.85797493880308</c:v>
                </c:pt>
                <c:pt idx="689">
                  <c:v>116.8750687052964</c:v>
                </c:pt>
                <c:pt idx="690">
                  <c:v>116.89216247178972</c:v>
                </c:pt>
                <c:pt idx="691">
                  <c:v>116.90925623828304</c:v>
                </c:pt>
                <c:pt idx="692">
                  <c:v>116.92635000477635</c:v>
                </c:pt>
                <c:pt idx="693">
                  <c:v>116.94344377126967</c:v>
                </c:pt>
                <c:pt idx="694">
                  <c:v>116.96053753776299</c:v>
                </c:pt>
                <c:pt idx="695">
                  <c:v>116.97763130425631</c:v>
                </c:pt>
                <c:pt idx="696">
                  <c:v>116.99472507074962</c:v>
                </c:pt>
                <c:pt idx="697">
                  <c:v>117.01181883724294</c:v>
                </c:pt>
                <c:pt idx="698">
                  <c:v>117.02891260373625</c:v>
                </c:pt>
                <c:pt idx="699">
                  <c:v>117.04600637022956</c:v>
                </c:pt>
                <c:pt idx="700">
                  <c:v>117.06310013672288</c:v>
                </c:pt>
                <c:pt idx="701">
                  <c:v>117.0801939032162</c:v>
                </c:pt>
                <c:pt idx="702">
                  <c:v>117.09728766970952</c:v>
                </c:pt>
                <c:pt idx="703">
                  <c:v>117.11438143620283</c:v>
                </c:pt>
                <c:pt idx="704">
                  <c:v>117.13147520269615</c:v>
                </c:pt>
                <c:pt idx="705">
                  <c:v>117.14856896918947</c:v>
                </c:pt>
                <c:pt idx="706">
                  <c:v>117.16566273568279</c:v>
                </c:pt>
                <c:pt idx="707">
                  <c:v>117.18275650217609</c:v>
                </c:pt>
                <c:pt idx="708">
                  <c:v>117.19985026866942</c:v>
                </c:pt>
                <c:pt idx="709">
                  <c:v>117.21694403516273</c:v>
                </c:pt>
                <c:pt idx="710">
                  <c:v>117.23403780165604</c:v>
                </c:pt>
                <c:pt idx="711">
                  <c:v>117.25113156814936</c:v>
                </c:pt>
                <c:pt idx="712">
                  <c:v>117.26822533464268</c:v>
                </c:pt>
                <c:pt idx="713">
                  <c:v>117.285319101136</c:v>
                </c:pt>
                <c:pt idx="714">
                  <c:v>117.30241286762931</c:v>
                </c:pt>
                <c:pt idx="715">
                  <c:v>117.31950663412263</c:v>
                </c:pt>
                <c:pt idx="716">
                  <c:v>117.33660040061595</c:v>
                </c:pt>
                <c:pt idx="717">
                  <c:v>117.35369416710927</c:v>
                </c:pt>
                <c:pt idx="718">
                  <c:v>117.37078793360257</c:v>
                </c:pt>
                <c:pt idx="719">
                  <c:v>117.38788170009589</c:v>
                </c:pt>
                <c:pt idx="720">
                  <c:v>117.40497546658921</c:v>
                </c:pt>
                <c:pt idx="721">
                  <c:v>117.42206923308252</c:v>
                </c:pt>
                <c:pt idx="722">
                  <c:v>117.43916299957584</c:v>
                </c:pt>
                <c:pt idx="723">
                  <c:v>117.45625676606916</c:v>
                </c:pt>
                <c:pt idx="724">
                  <c:v>117.47335053256248</c:v>
                </c:pt>
                <c:pt idx="725">
                  <c:v>117.4904442990558</c:v>
                </c:pt>
                <c:pt idx="726">
                  <c:v>117.50753806554911</c:v>
                </c:pt>
                <c:pt idx="727">
                  <c:v>117.52463183204243</c:v>
                </c:pt>
                <c:pt idx="728">
                  <c:v>117.54172559853575</c:v>
                </c:pt>
                <c:pt idx="729">
                  <c:v>117.55881936502905</c:v>
                </c:pt>
                <c:pt idx="730">
                  <c:v>117.57591313152237</c:v>
                </c:pt>
                <c:pt idx="731">
                  <c:v>117.59300689801569</c:v>
                </c:pt>
                <c:pt idx="732">
                  <c:v>117.61010066450901</c:v>
                </c:pt>
                <c:pt idx="733">
                  <c:v>117.62719443100232</c:v>
                </c:pt>
                <c:pt idx="734">
                  <c:v>117.64428819749564</c:v>
                </c:pt>
                <c:pt idx="735">
                  <c:v>117.66138196398896</c:v>
                </c:pt>
                <c:pt idx="736">
                  <c:v>117.67847573048228</c:v>
                </c:pt>
                <c:pt idx="737">
                  <c:v>117.69556949697559</c:v>
                </c:pt>
                <c:pt idx="738">
                  <c:v>117.7126632634689</c:v>
                </c:pt>
                <c:pt idx="739">
                  <c:v>117.72975702996223</c:v>
                </c:pt>
                <c:pt idx="740">
                  <c:v>117.74685079645553</c:v>
                </c:pt>
                <c:pt idx="741">
                  <c:v>117.76394456294885</c:v>
                </c:pt>
                <c:pt idx="742">
                  <c:v>117.78103832944217</c:v>
                </c:pt>
                <c:pt idx="743">
                  <c:v>117.79813209593549</c:v>
                </c:pt>
                <c:pt idx="744">
                  <c:v>117.8152258624288</c:v>
                </c:pt>
                <c:pt idx="745">
                  <c:v>117.83231962892212</c:v>
                </c:pt>
                <c:pt idx="746">
                  <c:v>117.84941339541544</c:v>
                </c:pt>
                <c:pt idx="747">
                  <c:v>117.86650716190876</c:v>
                </c:pt>
                <c:pt idx="748">
                  <c:v>117.88360092840207</c:v>
                </c:pt>
                <c:pt idx="749">
                  <c:v>117.90069469489538</c:v>
                </c:pt>
                <c:pt idx="750">
                  <c:v>117.9177884613887</c:v>
                </c:pt>
                <c:pt idx="751">
                  <c:v>117.93488222788201</c:v>
                </c:pt>
                <c:pt idx="752">
                  <c:v>117.95197599437533</c:v>
                </c:pt>
                <c:pt idx="753">
                  <c:v>117.96906976086865</c:v>
                </c:pt>
                <c:pt idx="754">
                  <c:v>117.98616352736197</c:v>
                </c:pt>
                <c:pt idx="755">
                  <c:v>118.00325729385528</c:v>
                </c:pt>
                <c:pt idx="756">
                  <c:v>118.0203510603486</c:v>
                </c:pt>
                <c:pt idx="757">
                  <c:v>118.03744482684192</c:v>
                </c:pt>
                <c:pt idx="758">
                  <c:v>118.05453859333524</c:v>
                </c:pt>
                <c:pt idx="759">
                  <c:v>118.07163235982856</c:v>
                </c:pt>
                <c:pt idx="760">
                  <c:v>118.08872612632186</c:v>
                </c:pt>
                <c:pt idx="761">
                  <c:v>118.10581989281518</c:v>
                </c:pt>
                <c:pt idx="762">
                  <c:v>118.12291365930849</c:v>
                </c:pt>
                <c:pt idx="763">
                  <c:v>118.14000742580181</c:v>
                </c:pt>
                <c:pt idx="764">
                  <c:v>118.15710119229513</c:v>
                </c:pt>
                <c:pt idx="765">
                  <c:v>118.17419495878845</c:v>
                </c:pt>
                <c:pt idx="766">
                  <c:v>118.19128872528177</c:v>
                </c:pt>
                <c:pt idx="767">
                  <c:v>118.20838249177508</c:v>
                </c:pt>
                <c:pt idx="768">
                  <c:v>118.2254762582684</c:v>
                </c:pt>
                <c:pt idx="769">
                  <c:v>118.2425700247617</c:v>
                </c:pt>
                <c:pt idx="770">
                  <c:v>118.25966379125504</c:v>
                </c:pt>
                <c:pt idx="771">
                  <c:v>118.27675755774834</c:v>
                </c:pt>
                <c:pt idx="772">
                  <c:v>118.29385132424166</c:v>
                </c:pt>
                <c:pt idx="773">
                  <c:v>118.31094509073498</c:v>
                </c:pt>
                <c:pt idx="774">
                  <c:v>118.32803885722829</c:v>
                </c:pt>
                <c:pt idx="775">
                  <c:v>118.34513262372161</c:v>
                </c:pt>
                <c:pt idx="776">
                  <c:v>118.36222639021493</c:v>
                </c:pt>
                <c:pt idx="777">
                  <c:v>118.37932015670825</c:v>
                </c:pt>
                <c:pt idx="778">
                  <c:v>118.39641392320156</c:v>
                </c:pt>
                <c:pt idx="779">
                  <c:v>118.41350768969488</c:v>
                </c:pt>
                <c:pt idx="780">
                  <c:v>118.43060145618819</c:v>
                </c:pt>
                <c:pt idx="781">
                  <c:v>118.4476952226815</c:v>
                </c:pt>
                <c:pt idx="782">
                  <c:v>118.46478898917482</c:v>
                </c:pt>
                <c:pt idx="783">
                  <c:v>118.48188275566814</c:v>
                </c:pt>
                <c:pt idx="784">
                  <c:v>118.49897652216146</c:v>
                </c:pt>
                <c:pt idx="785">
                  <c:v>118.51607028865477</c:v>
                </c:pt>
                <c:pt idx="786">
                  <c:v>118.53316405514809</c:v>
                </c:pt>
                <c:pt idx="787">
                  <c:v>118.55025782164141</c:v>
                </c:pt>
                <c:pt idx="788">
                  <c:v>118.56735158813473</c:v>
                </c:pt>
                <c:pt idx="789">
                  <c:v>118.58444535462804</c:v>
                </c:pt>
                <c:pt idx="790">
                  <c:v>118.60153912112136</c:v>
                </c:pt>
                <c:pt idx="791">
                  <c:v>118.61863288761467</c:v>
                </c:pt>
                <c:pt idx="792">
                  <c:v>118.63572665410798</c:v>
                </c:pt>
                <c:pt idx="793">
                  <c:v>118.6528204206013</c:v>
                </c:pt>
                <c:pt idx="794">
                  <c:v>118.66991418709462</c:v>
                </c:pt>
                <c:pt idx="795">
                  <c:v>118.68700795358794</c:v>
                </c:pt>
                <c:pt idx="796">
                  <c:v>118.70410172008125</c:v>
                </c:pt>
                <c:pt idx="797">
                  <c:v>118.72119548657457</c:v>
                </c:pt>
                <c:pt idx="798">
                  <c:v>118.73828925306789</c:v>
                </c:pt>
                <c:pt idx="799">
                  <c:v>118.75538301956121</c:v>
                </c:pt>
                <c:pt idx="800">
                  <c:v>118.77247678605451</c:v>
                </c:pt>
                <c:pt idx="801">
                  <c:v>118.78957055254784</c:v>
                </c:pt>
                <c:pt idx="802">
                  <c:v>118.80666431904115</c:v>
                </c:pt>
                <c:pt idx="803">
                  <c:v>118.82375808553446</c:v>
                </c:pt>
                <c:pt idx="804">
                  <c:v>118.84085185202778</c:v>
                </c:pt>
                <c:pt idx="805">
                  <c:v>118.8579456185211</c:v>
                </c:pt>
                <c:pt idx="806">
                  <c:v>118.87503938501442</c:v>
                </c:pt>
                <c:pt idx="807">
                  <c:v>118.89213315150774</c:v>
                </c:pt>
                <c:pt idx="808">
                  <c:v>118.90922691800105</c:v>
                </c:pt>
                <c:pt idx="809">
                  <c:v>118.92632068449437</c:v>
                </c:pt>
                <c:pt idx="810">
                  <c:v>118.94341445098769</c:v>
                </c:pt>
                <c:pt idx="811">
                  <c:v>118.96050821748099</c:v>
                </c:pt>
                <c:pt idx="812">
                  <c:v>118.97760198397431</c:v>
                </c:pt>
                <c:pt idx="813">
                  <c:v>118.99469575046763</c:v>
                </c:pt>
                <c:pt idx="814">
                  <c:v>119.01178951696095</c:v>
                </c:pt>
                <c:pt idx="815">
                  <c:v>119.02888328345426</c:v>
                </c:pt>
                <c:pt idx="816">
                  <c:v>119.04597704994758</c:v>
                </c:pt>
                <c:pt idx="817">
                  <c:v>119.0630708164409</c:v>
                </c:pt>
                <c:pt idx="818">
                  <c:v>119.08016458293422</c:v>
                </c:pt>
                <c:pt idx="819">
                  <c:v>119.09725834942753</c:v>
                </c:pt>
                <c:pt idx="820">
                  <c:v>119.11435211592085</c:v>
                </c:pt>
                <c:pt idx="821">
                  <c:v>119.13144588241417</c:v>
                </c:pt>
                <c:pt idx="822">
                  <c:v>119.14853964890747</c:v>
                </c:pt>
                <c:pt idx="823">
                  <c:v>119.16563341540079</c:v>
                </c:pt>
                <c:pt idx="824">
                  <c:v>119.18272718189411</c:v>
                </c:pt>
                <c:pt idx="825">
                  <c:v>119.19982094838743</c:v>
                </c:pt>
                <c:pt idx="826">
                  <c:v>119.21691471488074</c:v>
                </c:pt>
                <c:pt idx="827">
                  <c:v>119.23400848137406</c:v>
                </c:pt>
                <c:pt idx="828">
                  <c:v>119.25110224786738</c:v>
                </c:pt>
                <c:pt idx="829">
                  <c:v>119.2681960143607</c:v>
                </c:pt>
                <c:pt idx="830">
                  <c:v>119.28528978085401</c:v>
                </c:pt>
                <c:pt idx="831">
                  <c:v>119.30238354734732</c:v>
                </c:pt>
                <c:pt idx="832">
                  <c:v>119.31947731384065</c:v>
                </c:pt>
                <c:pt idx="833">
                  <c:v>119.33657108033395</c:v>
                </c:pt>
                <c:pt idx="834">
                  <c:v>119.35366484682727</c:v>
                </c:pt>
                <c:pt idx="835">
                  <c:v>119.37075861332059</c:v>
                </c:pt>
                <c:pt idx="836">
                  <c:v>119.38785237981391</c:v>
                </c:pt>
                <c:pt idx="837">
                  <c:v>119.40494614630722</c:v>
                </c:pt>
                <c:pt idx="838">
                  <c:v>119.42203991280054</c:v>
                </c:pt>
                <c:pt idx="839">
                  <c:v>119.43913367929386</c:v>
                </c:pt>
                <c:pt idx="840">
                  <c:v>119.45622744578718</c:v>
                </c:pt>
                <c:pt idx="841">
                  <c:v>119.4733212122805</c:v>
                </c:pt>
                <c:pt idx="842">
                  <c:v>119.4904149787738</c:v>
                </c:pt>
                <c:pt idx="843">
                  <c:v>119.50750874526712</c:v>
                </c:pt>
                <c:pt idx="844">
                  <c:v>119.52460251176043</c:v>
                </c:pt>
                <c:pt idx="845">
                  <c:v>119.54169627825375</c:v>
                </c:pt>
                <c:pt idx="846">
                  <c:v>119.55879004474707</c:v>
                </c:pt>
                <c:pt idx="847">
                  <c:v>119.57588381124039</c:v>
                </c:pt>
                <c:pt idx="848">
                  <c:v>119.59297757773371</c:v>
                </c:pt>
                <c:pt idx="849">
                  <c:v>119.61007134422702</c:v>
                </c:pt>
                <c:pt idx="850">
                  <c:v>119.62716511072034</c:v>
                </c:pt>
                <c:pt idx="851">
                  <c:v>119.64425887721366</c:v>
                </c:pt>
                <c:pt idx="852">
                  <c:v>119.66135264370698</c:v>
                </c:pt>
                <c:pt idx="853">
                  <c:v>119.67844641020028</c:v>
                </c:pt>
                <c:pt idx="854">
                  <c:v>119.6955401766936</c:v>
                </c:pt>
                <c:pt idx="855">
                  <c:v>119.71263394318692</c:v>
                </c:pt>
                <c:pt idx="856">
                  <c:v>119.72972770968023</c:v>
                </c:pt>
                <c:pt idx="857">
                  <c:v>119.74682147617355</c:v>
                </c:pt>
                <c:pt idx="858">
                  <c:v>119.76391524266687</c:v>
                </c:pt>
                <c:pt idx="859">
                  <c:v>119.78100900916019</c:v>
                </c:pt>
                <c:pt idx="860">
                  <c:v>119.7981027756535</c:v>
                </c:pt>
                <c:pt idx="861">
                  <c:v>119.81519654214682</c:v>
                </c:pt>
                <c:pt idx="862">
                  <c:v>119.83229030864014</c:v>
                </c:pt>
                <c:pt idx="863">
                  <c:v>119.84938407513346</c:v>
                </c:pt>
                <c:pt idx="864">
                  <c:v>119.86647784162676</c:v>
                </c:pt>
                <c:pt idx="865">
                  <c:v>119.88357160812008</c:v>
                </c:pt>
                <c:pt idx="866">
                  <c:v>119.9006653746134</c:v>
                </c:pt>
                <c:pt idx="867">
                  <c:v>119.91775914110671</c:v>
                </c:pt>
                <c:pt idx="868">
                  <c:v>119.93485290760003</c:v>
                </c:pt>
                <c:pt idx="869">
                  <c:v>119.95194667409335</c:v>
                </c:pt>
                <c:pt idx="870">
                  <c:v>119.96904044058667</c:v>
                </c:pt>
                <c:pt idx="871">
                  <c:v>119.98613420707999</c:v>
                </c:pt>
                <c:pt idx="872">
                  <c:v>120.0032279735733</c:v>
                </c:pt>
                <c:pt idx="873">
                  <c:v>120.02032174006661</c:v>
                </c:pt>
                <c:pt idx="874">
                  <c:v>120.03741550655992</c:v>
                </c:pt>
                <c:pt idx="875">
                  <c:v>120.05450927305324</c:v>
                </c:pt>
                <c:pt idx="876">
                  <c:v>120.07160303954656</c:v>
                </c:pt>
                <c:pt idx="877">
                  <c:v>120.08869680603988</c:v>
                </c:pt>
                <c:pt idx="878">
                  <c:v>120.10579057253319</c:v>
                </c:pt>
                <c:pt idx="879">
                  <c:v>120.12288433902651</c:v>
                </c:pt>
                <c:pt idx="880">
                  <c:v>120.13997810551983</c:v>
                </c:pt>
                <c:pt idx="881">
                  <c:v>120.15707187201315</c:v>
                </c:pt>
                <c:pt idx="882">
                  <c:v>120.17416563850647</c:v>
                </c:pt>
                <c:pt idx="883">
                  <c:v>120.19125940499978</c:v>
                </c:pt>
                <c:pt idx="884">
                  <c:v>120.20835317149309</c:v>
                </c:pt>
                <c:pt idx="885">
                  <c:v>120.2254469379864</c:v>
                </c:pt>
                <c:pt idx="886">
                  <c:v>120.24254070447972</c:v>
                </c:pt>
                <c:pt idx="887">
                  <c:v>120.25963447097304</c:v>
                </c:pt>
                <c:pt idx="888">
                  <c:v>120.27672823746636</c:v>
                </c:pt>
                <c:pt idx="889">
                  <c:v>120.29382200395968</c:v>
                </c:pt>
                <c:pt idx="890">
                  <c:v>120.31091577045299</c:v>
                </c:pt>
                <c:pt idx="891">
                  <c:v>120.32800953694631</c:v>
                </c:pt>
                <c:pt idx="892">
                  <c:v>120.34510330343963</c:v>
                </c:pt>
                <c:pt idx="893">
                  <c:v>120.36219706993295</c:v>
                </c:pt>
                <c:pt idx="894">
                  <c:v>120.37929083642626</c:v>
                </c:pt>
                <c:pt idx="895">
                  <c:v>120.39638460291957</c:v>
                </c:pt>
                <c:pt idx="896">
                  <c:v>120.41347836941289</c:v>
                </c:pt>
                <c:pt idx="897">
                  <c:v>120.4305721359062</c:v>
                </c:pt>
                <c:pt idx="898">
                  <c:v>120.44766590239952</c:v>
                </c:pt>
                <c:pt idx="899">
                  <c:v>120.46475966889284</c:v>
                </c:pt>
                <c:pt idx="900">
                  <c:v>120.48185343538616</c:v>
                </c:pt>
                <c:pt idx="901">
                  <c:v>120.49894720187947</c:v>
                </c:pt>
                <c:pt idx="902">
                  <c:v>120.51604096837279</c:v>
                </c:pt>
                <c:pt idx="903">
                  <c:v>120.53313473486611</c:v>
                </c:pt>
                <c:pt idx="904">
                  <c:v>120.55022850135941</c:v>
                </c:pt>
                <c:pt idx="905">
                  <c:v>120.56732226785273</c:v>
                </c:pt>
                <c:pt idx="906">
                  <c:v>120.58441603434605</c:v>
                </c:pt>
                <c:pt idx="907">
                  <c:v>120.60150980083937</c:v>
                </c:pt>
                <c:pt idx="908">
                  <c:v>120.61860356733268</c:v>
                </c:pt>
                <c:pt idx="909">
                  <c:v>120.635697333826</c:v>
                </c:pt>
                <c:pt idx="910">
                  <c:v>120.65279110031932</c:v>
                </c:pt>
                <c:pt idx="911">
                  <c:v>120.66988486681264</c:v>
                </c:pt>
                <c:pt idx="912">
                  <c:v>120.68697863330596</c:v>
                </c:pt>
                <c:pt idx="913">
                  <c:v>120.70407239979927</c:v>
                </c:pt>
                <c:pt idx="914">
                  <c:v>120.72116616629259</c:v>
                </c:pt>
                <c:pt idx="915">
                  <c:v>120.73825993278589</c:v>
                </c:pt>
                <c:pt idx="916">
                  <c:v>120.75535369927921</c:v>
                </c:pt>
                <c:pt idx="917">
                  <c:v>120.77244746577253</c:v>
                </c:pt>
                <c:pt idx="918">
                  <c:v>120.78954123226585</c:v>
                </c:pt>
                <c:pt idx="919">
                  <c:v>120.80663499875917</c:v>
                </c:pt>
                <c:pt idx="920">
                  <c:v>120.82372876525248</c:v>
                </c:pt>
                <c:pt idx="921">
                  <c:v>120.8408225317458</c:v>
                </c:pt>
                <c:pt idx="922">
                  <c:v>120.85791629823912</c:v>
                </c:pt>
                <c:pt idx="923">
                  <c:v>120.87501006473244</c:v>
                </c:pt>
                <c:pt idx="924">
                  <c:v>120.89210383122575</c:v>
                </c:pt>
                <c:pt idx="925">
                  <c:v>120.90919759771907</c:v>
                </c:pt>
                <c:pt idx="926">
                  <c:v>120.92629136421237</c:v>
                </c:pt>
                <c:pt idx="927">
                  <c:v>120.94338513070569</c:v>
                </c:pt>
                <c:pt idx="928">
                  <c:v>120.96047889719901</c:v>
                </c:pt>
                <c:pt idx="929">
                  <c:v>120.97757266369233</c:v>
                </c:pt>
                <c:pt idx="930">
                  <c:v>120.99466643018565</c:v>
                </c:pt>
                <c:pt idx="931">
                  <c:v>121.01176019667896</c:v>
                </c:pt>
                <c:pt idx="932">
                  <c:v>121.02885396317228</c:v>
                </c:pt>
                <c:pt idx="933">
                  <c:v>121.0459477296656</c:v>
                </c:pt>
                <c:pt idx="934">
                  <c:v>121.06304149615892</c:v>
                </c:pt>
                <c:pt idx="935">
                  <c:v>121.08013526265222</c:v>
                </c:pt>
                <c:pt idx="936">
                  <c:v>121.09722902914555</c:v>
                </c:pt>
                <c:pt idx="937">
                  <c:v>121.11432279563886</c:v>
                </c:pt>
                <c:pt idx="938">
                  <c:v>121.13141656213217</c:v>
                </c:pt>
                <c:pt idx="939">
                  <c:v>121.14851032862549</c:v>
                </c:pt>
                <c:pt idx="940">
                  <c:v>121.16560409511881</c:v>
                </c:pt>
                <c:pt idx="941">
                  <c:v>121.18269786161213</c:v>
                </c:pt>
                <c:pt idx="942">
                  <c:v>121.19979162810544</c:v>
                </c:pt>
                <c:pt idx="943">
                  <c:v>121.21688539459876</c:v>
                </c:pt>
                <c:pt idx="944">
                  <c:v>121.23397916109208</c:v>
                </c:pt>
                <c:pt idx="945">
                  <c:v>121.2510729275854</c:v>
                </c:pt>
                <c:pt idx="946">
                  <c:v>121.2681666940787</c:v>
                </c:pt>
                <c:pt idx="947">
                  <c:v>121.28526046057202</c:v>
                </c:pt>
                <c:pt idx="948">
                  <c:v>121.30235422706534</c:v>
                </c:pt>
                <c:pt idx="949">
                  <c:v>121.31944799355865</c:v>
                </c:pt>
                <c:pt idx="950">
                  <c:v>121.33654176005197</c:v>
                </c:pt>
                <c:pt idx="951">
                  <c:v>121.35363552654529</c:v>
                </c:pt>
                <c:pt idx="952">
                  <c:v>121.37072929303861</c:v>
                </c:pt>
                <c:pt idx="953">
                  <c:v>121.38782305953193</c:v>
                </c:pt>
                <c:pt idx="954">
                  <c:v>121.40491682602524</c:v>
                </c:pt>
                <c:pt idx="955">
                  <c:v>121.42201059251855</c:v>
                </c:pt>
                <c:pt idx="956">
                  <c:v>121.43910435901188</c:v>
                </c:pt>
                <c:pt idx="957">
                  <c:v>121.45619812550518</c:v>
                </c:pt>
                <c:pt idx="958">
                  <c:v>121.4732918919985</c:v>
                </c:pt>
                <c:pt idx="959">
                  <c:v>121.49038565849182</c:v>
                </c:pt>
                <c:pt idx="960">
                  <c:v>121.50747942498514</c:v>
                </c:pt>
                <c:pt idx="961">
                  <c:v>121.52457319147845</c:v>
                </c:pt>
                <c:pt idx="962">
                  <c:v>121.54166695797177</c:v>
                </c:pt>
                <c:pt idx="963">
                  <c:v>121.55876072446509</c:v>
                </c:pt>
                <c:pt idx="964">
                  <c:v>121.57585449095841</c:v>
                </c:pt>
                <c:pt idx="965">
                  <c:v>121.59294825745172</c:v>
                </c:pt>
                <c:pt idx="966">
                  <c:v>121.61004202394503</c:v>
                </c:pt>
                <c:pt idx="967">
                  <c:v>121.62713579043836</c:v>
                </c:pt>
                <c:pt idx="968">
                  <c:v>121.64422955693166</c:v>
                </c:pt>
                <c:pt idx="969">
                  <c:v>121.66132332342498</c:v>
                </c:pt>
                <c:pt idx="970">
                  <c:v>121.6784170899183</c:v>
                </c:pt>
                <c:pt idx="971">
                  <c:v>121.69551085641162</c:v>
                </c:pt>
                <c:pt idx="972">
                  <c:v>121.71260462290493</c:v>
                </c:pt>
                <c:pt idx="973">
                  <c:v>121.72969838939825</c:v>
                </c:pt>
                <c:pt idx="974">
                  <c:v>121.74679215589157</c:v>
                </c:pt>
                <c:pt idx="975">
                  <c:v>121.76388592238489</c:v>
                </c:pt>
                <c:pt idx="976">
                  <c:v>121.7809796888782</c:v>
                </c:pt>
                <c:pt idx="977">
                  <c:v>121.79807345537151</c:v>
                </c:pt>
                <c:pt idx="978">
                  <c:v>121.81516722186483</c:v>
                </c:pt>
                <c:pt idx="979">
                  <c:v>121.83226098835814</c:v>
                </c:pt>
                <c:pt idx="980">
                  <c:v>121.84935475485146</c:v>
                </c:pt>
                <c:pt idx="981">
                  <c:v>121.86644852134478</c:v>
                </c:pt>
                <c:pt idx="982">
                  <c:v>121.8835422878381</c:v>
                </c:pt>
                <c:pt idx="983">
                  <c:v>121.90063605433141</c:v>
                </c:pt>
                <c:pt idx="984">
                  <c:v>121.91772982082473</c:v>
                </c:pt>
                <c:pt idx="985">
                  <c:v>121.93482358731805</c:v>
                </c:pt>
                <c:pt idx="986">
                  <c:v>121.95191735381135</c:v>
                </c:pt>
                <c:pt idx="987">
                  <c:v>121.96901112030469</c:v>
                </c:pt>
                <c:pt idx="988">
                  <c:v>121.98610488679799</c:v>
                </c:pt>
                <c:pt idx="989">
                  <c:v>122.00319865329131</c:v>
                </c:pt>
                <c:pt idx="990">
                  <c:v>122.02029241978462</c:v>
                </c:pt>
                <c:pt idx="991">
                  <c:v>122.03738618627794</c:v>
                </c:pt>
                <c:pt idx="992">
                  <c:v>122.05447995277126</c:v>
                </c:pt>
                <c:pt idx="993">
                  <c:v>122.07157371926458</c:v>
                </c:pt>
                <c:pt idx="994">
                  <c:v>122.0886674857579</c:v>
                </c:pt>
                <c:pt idx="995">
                  <c:v>122.10576125225121</c:v>
                </c:pt>
                <c:pt idx="996">
                  <c:v>122.12285501874453</c:v>
                </c:pt>
                <c:pt idx="997">
                  <c:v>122.13994878523783</c:v>
                </c:pt>
                <c:pt idx="998">
                  <c:v>122.15704255173117</c:v>
                </c:pt>
                <c:pt idx="999">
                  <c:v>122.17413631822447</c:v>
                </c:pt>
                <c:pt idx="1000">
                  <c:v>122.19123008471779</c:v>
                </c:pt>
                <c:pt idx="1001">
                  <c:v>122.20832385121111</c:v>
                </c:pt>
                <c:pt idx="1002">
                  <c:v>122.22541761770442</c:v>
                </c:pt>
                <c:pt idx="1003">
                  <c:v>122.24251138419774</c:v>
                </c:pt>
                <c:pt idx="1004">
                  <c:v>122.25960515069106</c:v>
                </c:pt>
                <c:pt idx="1005">
                  <c:v>122.27669891718438</c:v>
                </c:pt>
                <c:pt idx="1006">
                  <c:v>122.29379268367769</c:v>
                </c:pt>
                <c:pt idx="1007">
                  <c:v>122.31088645017101</c:v>
                </c:pt>
                <c:pt idx="1008">
                  <c:v>122.32798021666432</c:v>
                </c:pt>
                <c:pt idx="1009">
                  <c:v>122.34507398315763</c:v>
                </c:pt>
                <c:pt idx="1010">
                  <c:v>122.36216774965095</c:v>
                </c:pt>
                <c:pt idx="1011">
                  <c:v>122.37926151614427</c:v>
                </c:pt>
                <c:pt idx="1012">
                  <c:v>122.39635528263759</c:v>
                </c:pt>
                <c:pt idx="1013">
                  <c:v>122.4134490491309</c:v>
                </c:pt>
                <c:pt idx="1014">
                  <c:v>122.43054281562422</c:v>
                </c:pt>
                <c:pt idx="1015">
                  <c:v>122.44763658211754</c:v>
                </c:pt>
                <c:pt idx="1016">
                  <c:v>122.46473034861086</c:v>
                </c:pt>
                <c:pt idx="1017">
                  <c:v>122.48182411510416</c:v>
                </c:pt>
                <c:pt idx="1018">
                  <c:v>122.49891788159749</c:v>
                </c:pt>
                <c:pt idx="1019">
                  <c:v>122.5160116480908</c:v>
                </c:pt>
                <c:pt idx="1020">
                  <c:v>122.53310541458411</c:v>
                </c:pt>
                <c:pt idx="1021">
                  <c:v>122.55019918107743</c:v>
                </c:pt>
                <c:pt idx="1022">
                  <c:v>122.56729294757075</c:v>
                </c:pt>
                <c:pt idx="1023">
                  <c:v>122.58438671406407</c:v>
                </c:pt>
                <c:pt idx="1024">
                  <c:v>122.60148048055738</c:v>
                </c:pt>
                <c:pt idx="1025">
                  <c:v>122.6185742470507</c:v>
                </c:pt>
                <c:pt idx="1026">
                  <c:v>122.63566801354402</c:v>
                </c:pt>
                <c:pt idx="1027">
                  <c:v>122.65276178003734</c:v>
                </c:pt>
                <c:pt idx="1028">
                  <c:v>122.66985554653064</c:v>
                </c:pt>
                <c:pt idx="1029">
                  <c:v>122.68694931302397</c:v>
                </c:pt>
                <c:pt idx="1030">
                  <c:v>122.70404307951728</c:v>
                </c:pt>
                <c:pt idx="1031">
                  <c:v>122.72113684601059</c:v>
                </c:pt>
                <c:pt idx="1032">
                  <c:v>122.73823061250391</c:v>
                </c:pt>
                <c:pt idx="1033">
                  <c:v>122.75532437899723</c:v>
                </c:pt>
                <c:pt idx="1034">
                  <c:v>122.77241814549055</c:v>
                </c:pt>
                <c:pt idx="1035">
                  <c:v>122.78951191198387</c:v>
                </c:pt>
                <c:pt idx="1036">
                  <c:v>122.80660567847718</c:v>
                </c:pt>
                <c:pt idx="1037">
                  <c:v>122.8236994449705</c:v>
                </c:pt>
                <c:pt idx="1038">
                  <c:v>122.84079321146382</c:v>
                </c:pt>
                <c:pt idx="1039">
                  <c:v>122.85788697795712</c:v>
                </c:pt>
                <c:pt idx="1040">
                  <c:v>122.87498074445044</c:v>
                </c:pt>
                <c:pt idx="1041">
                  <c:v>122.89207451094376</c:v>
                </c:pt>
                <c:pt idx="1042">
                  <c:v>122.90916827743708</c:v>
                </c:pt>
                <c:pt idx="1043">
                  <c:v>122.92626204393039</c:v>
                </c:pt>
                <c:pt idx="1044">
                  <c:v>122.94335581042371</c:v>
                </c:pt>
                <c:pt idx="1045">
                  <c:v>122.96044957691703</c:v>
                </c:pt>
                <c:pt idx="1046">
                  <c:v>122.97754334341035</c:v>
                </c:pt>
                <c:pt idx="1047">
                  <c:v>122.99463710990366</c:v>
                </c:pt>
                <c:pt idx="1048">
                  <c:v>123.01173087639697</c:v>
                </c:pt>
                <c:pt idx="1049">
                  <c:v>123.0288246428903</c:v>
                </c:pt>
                <c:pt idx="1050">
                  <c:v>123.0459184093836</c:v>
                </c:pt>
                <c:pt idx="1051">
                  <c:v>123.06301217587692</c:v>
                </c:pt>
                <c:pt idx="1052">
                  <c:v>123.08010594237024</c:v>
                </c:pt>
                <c:pt idx="1053">
                  <c:v>123.09719970886356</c:v>
                </c:pt>
                <c:pt idx="1054">
                  <c:v>123.11429347535687</c:v>
                </c:pt>
                <c:pt idx="1055">
                  <c:v>123.13138724185019</c:v>
                </c:pt>
                <c:pt idx="1056">
                  <c:v>123.14848100834351</c:v>
                </c:pt>
                <c:pt idx="1057">
                  <c:v>123.16557477483683</c:v>
                </c:pt>
                <c:pt idx="1058">
                  <c:v>123.18266854133014</c:v>
                </c:pt>
                <c:pt idx="1059">
                  <c:v>123.19976230782345</c:v>
                </c:pt>
                <c:pt idx="1060">
                  <c:v>123.21685607431678</c:v>
                </c:pt>
                <c:pt idx="1061">
                  <c:v>123.23394984081008</c:v>
                </c:pt>
                <c:pt idx="1062">
                  <c:v>123.2510436073034</c:v>
                </c:pt>
                <c:pt idx="1063">
                  <c:v>123.26813737379672</c:v>
                </c:pt>
                <c:pt idx="1064">
                  <c:v>123.28523114029004</c:v>
                </c:pt>
                <c:pt idx="1065">
                  <c:v>123.30232490678335</c:v>
                </c:pt>
                <c:pt idx="1066">
                  <c:v>123.31941867327667</c:v>
                </c:pt>
                <c:pt idx="1067">
                  <c:v>123.33651243976999</c:v>
                </c:pt>
                <c:pt idx="1068">
                  <c:v>123.35360620626331</c:v>
                </c:pt>
                <c:pt idx="1069">
                  <c:v>123.37069997275663</c:v>
                </c:pt>
                <c:pt idx="1070">
                  <c:v>123.38779373924993</c:v>
                </c:pt>
                <c:pt idx="1071">
                  <c:v>123.40488750574325</c:v>
                </c:pt>
                <c:pt idx="1072">
                  <c:v>123.42198127223656</c:v>
                </c:pt>
                <c:pt idx="1073">
                  <c:v>123.43907503872988</c:v>
                </c:pt>
                <c:pt idx="1074">
                  <c:v>123.4561688052232</c:v>
                </c:pt>
                <c:pt idx="1075">
                  <c:v>123.47326257171652</c:v>
                </c:pt>
                <c:pt idx="1076">
                  <c:v>123.49035633820984</c:v>
                </c:pt>
                <c:pt idx="1077">
                  <c:v>123.50745010470315</c:v>
                </c:pt>
                <c:pt idx="1078">
                  <c:v>123.52454387119647</c:v>
                </c:pt>
                <c:pt idx="1079">
                  <c:v>123.54163763768977</c:v>
                </c:pt>
                <c:pt idx="1080">
                  <c:v>123.55873140418311</c:v>
                </c:pt>
                <c:pt idx="1081">
                  <c:v>123.57582517067641</c:v>
                </c:pt>
                <c:pt idx="1082">
                  <c:v>123.59291893716973</c:v>
                </c:pt>
                <c:pt idx="1083">
                  <c:v>123.61001270366305</c:v>
                </c:pt>
                <c:pt idx="1084">
                  <c:v>123.62710647015636</c:v>
                </c:pt>
                <c:pt idx="1085">
                  <c:v>123.64420023664968</c:v>
                </c:pt>
                <c:pt idx="1086">
                  <c:v>123.661294003143</c:v>
                </c:pt>
                <c:pt idx="1087">
                  <c:v>123.67838776963632</c:v>
                </c:pt>
                <c:pt idx="1088">
                  <c:v>123.69548153612963</c:v>
                </c:pt>
                <c:pt idx="1089">
                  <c:v>123.71257530262295</c:v>
                </c:pt>
                <c:pt idx="1090">
                  <c:v>123.72966906911626</c:v>
                </c:pt>
                <c:pt idx="1091">
                  <c:v>123.74676283560959</c:v>
                </c:pt>
                <c:pt idx="1092">
                  <c:v>123.76385660210289</c:v>
                </c:pt>
                <c:pt idx="1093">
                  <c:v>123.78095036859621</c:v>
                </c:pt>
                <c:pt idx="1094">
                  <c:v>123.79804413508953</c:v>
                </c:pt>
                <c:pt idx="1095">
                  <c:v>123.81513790158284</c:v>
                </c:pt>
                <c:pt idx="1096">
                  <c:v>123.83223166807616</c:v>
                </c:pt>
                <c:pt idx="1097">
                  <c:v>123.84932543456948</c:v>
                </c:pt>
                <c:pt idx="1098">
                  <c:v>123.8664192010628</c:v>
                </c:pt>
                <c:pt idx="1099">
                  <c:v>123.88351296755611</c:v>
                </c:pt>
                <c:pt idx="1100">
                  <c:v>123.90060673404943</c:v>
                </c:pt>
                <c:pt idx="1101">
                  <c:v>123.91770050054274</c:v>
                </c:pt>
                <c:pt idx="1102">
                  <c:v>123.93479426703605</c:v>
                </c:pt>
                <c:pt idx="1103">
                  <c:v>123.95188803352937</c:v>
                </c:pt>
                <c:pt idx="1104">
                  <c:v>123.96898180002269</c:v>
                </c:pt>
                <c:pt idx="1105">
                  <c:v>123.98607556651601</c:v>
                </c:pt>
                <c:pt idx="1106">
                  <c:v>124.00316933300932</c:v>
                </c:pt>
                <c:pt idx="1107">
                  <c:v>124.02026309950264</c:v>
                </c:pt>
                <c:pt idx="1108">
                  <c:v>124.03735686599596</c:v>
                </c:pt>
                <c:pt idx="1109">
                  <c:v>124.05445063248928</c:v>
                </c:pt>
                <c:pt idx="1110">
                  <c:v>124.07154439898258</c:v>
                </c:pt>
                <c:pt idx="1111">
                  <c:v>124.08863816547591</c:v>
                </c:pt>
                <c:pt idx="1112">
                  <c:v>124.10573193196922</c:v>
                </c:pt>
                <c:pt idx="1113">
                  <c:v>124.12282569846253</c:v>
                </c:pt>
                <c:pt idx="1114">
                  <c:v>124.13991946495585</c:v>
                </c:pt>
                <c:pt idx="1115">
                  <c:v>124.15701323144917</c:v>
                </c:pt>
                <c:pt idx="1116">
                  <c:v>124.17410699794249</c:v>
                </c:pt>
                <c:pt idx="1117">
                  <c:v>124.19120076443581</c:v>
                </c:pt>
                <c:pt idx="1118">
                  <c:v>124.20829453092912</c:v>
                </c:pt>
                <c:pt idx="1119">
                  <c:v>124.22538829742244</c:v>
                </c:pt>
                <c:pt idx="1120">
                  <c:v>124.24248206391576</c:v>
                </c:pt>
                <c:pt idx="1121">
                  <c:v>124.25957583040906</c:v>
                </c:pt>
                <c:pt idx="1122">
                  <c:v>124.27666959690239</c:v>
                </c:pt>
                <c:pt idx="1123">
                  <c:v>124.2937633633957</c:v>
                </c:pt>
                <c:pt idx="1124">
                  <c:v>124.31085712988902</c:v>
                </c:pt>
                <c:pt idx="1125">
                  <c:v>124.32795089638233</c:v>
                </c:pt>
                <c:pt idx="1126">
                  <c:v>124.34504466287565</c:v>
                </c:pt>
                <c:pt idx="1127">
                  <c:v>124.36213842936897</c:v>
                </c:pt>
                <c:pt idx="1128">
                  <c:v>124.37923219586229</c:v>
                </c:pt>
                <c:pt idx="1129">
                  <c:v>124.3963259623556</c:v>
                </c:pt>
                <c:pt idx="1130">
                  <c:v>124.41341972884892</c:v>
                </c:pt>
                <c:pt idx="1131">
                  <c:v>124.43051349534224</c:v>
                </c:pt>
                <c:pt idx="1132">
                  <c:v>124.44760726183554</c:v>
                </c:pt>
                <c:pt idx="1133">
                  <c:v>124.46470102832886</c:v>
                </c:pt>
                <c:pt idx="1134">
                  <c:v>124.48179479482218</c:v>
                </c:pt>
                <c:pt idx="1135">
                  <c:v>124.4988885613155</c:v>
                </c:pt>
                <c:pt idx="1136">
                  <c:v>124.51598232780881</c:v>
                </c:pt>
                <c:pt idx="1137">
                  <c:v>124.53307609430213</c:v>
                </c:pt>
                <c:pt idx="1138">
                  <c:v>124.55016986079545</c:v>
                </c:pt>
                <c:pt idx="1139">
                  <c:v>124.56726362728877</c:v>
                </c:pt>
                <c:pt idx="1140">
                  <c:v>124.58435739378208</c:v>
                </c:pt>
                <c:pt idx="1141">
                  <c:v>124.60145116027539</c:v>
                </c:pt>
                <c:pt idx="1142">
                  <c:v>124.61854492676872</c:v>
                </c:pt>
                <c:pt idx="1143">
                  <c:v>124.63563869326202</c:v>
                </c:pt>
                <c:pt idx="1144">
                  <c:v>124.65273245975534</c:v>
                </c:pt>
                <c:pt idx="1145">
                  <c:v>124.66982622624866</c:v>
                </c:pt>
                <c:pt idx="1146">
                  <c:v>124.68691999274198</c:v>
                </c:pt>
                <c:pt idx="1147">
                  <c:v>124.70401375923529</c:v>
                </c:pt>
                <c:pt idx="1148">
                  <c:v>124.72110752572861</c:v>
                </c:pt>
                <c:pt idx="1149">
                  <c:v>124.73820129222193</c:v>
                </c:pt>
                <c:pt idx="1150">
                  <c:v>124.75529505871525</c:v>
                </c:pt>
                <c:pt idx="1151">
                  <c:v>124.77238882520857</c:v>
                </c:pt>
                <c:pt idx="1152">
                  <c:v>124.78948259170187</c:v>
                </c:pt>
                <c:pt idx="1153">
                  <c:v>124.8065763581952</c:v>
                </c:pt>
                <c:pt idx="1154">
                  <c:v>124.8236701246885</c:v>
                </c:pt>
                <c:pt idx="1155">
                  <c:v>124.84076389118182</c:v>
                </c:pt>
                <c:pt idx="1156">
                  <c:v>124.85785765767514</c:v>
                </c:pt>
                <c:pt idx="1157">
                  <c:v>124.87495142416846</c:v>
                </c:pt>
                <c:pt idx="1158">
                  <c:v>124.89204519066178</c:v>
                </c:pt>
                <c:pt idx="1159">
                  <c:v>124.90913895715509</c:v>
                </c:pt>
                <c:pt idx="1160">
                  <c:v>124.92623272364841</c:v>
                </c:pt>
                <c:pt idx="1161">
                  <c:v>124.94332649014173</c:v>
                </c:pt>
                <c:pt idx="1162">
                  <c:v>124.96042025663505</c:v>
                </c:pt>
                <c:pt idx="1163">
                  <c:v>124.97751402312835</c:v>
                </c:pt>
                <c:pt idx="1164">
                  <c:v>124.99460778962167</c:v>
                </c:pt>
                <c:pt idx="1165">
                  <c:v>125.01170155611499</c:v>
                </c:pt>
                <c:pt idx="1166">
                  <c:v>125.0287953226083</c:v>
                </c:pt>
                <c:pt idx="1167">
                  <c:v>125.04588908910162</c:v>
                </c:pt>
                <c:pt idx="1168">
                  <c:v>125.06298285559494</c:v>
                </c:pt>
                <c:pt idx="1169">
                  <c:v>125.08007662208826</c:v>
                </c:pt>
                <c:pt idx="1170">
                  <c:v>125.09717038858157</c:v>
                </c:pt>
                <c:pt idx="1171">
                  <c:v>125.11426415507489</c:v>
                </c:pt>
                <c:pt idx="1172">
                  <c:v>125.1313579215682</c:v>
                </c:pt>
                <c:pt idx="1173">
                  <c:v>125.14845168806153</c:v>
                </c:pt>
                <c:pt idx="1174">
                  <c:v>125.16554545455483</c:v>
                </c:pt>
                <c:pt idx="1175">
                  <c:v>125.18263922104815</c:v>
                </c:pt>
                <c:pt idx="1176">
                  <c:v>125.19973298754147</c:v>
                </c:pt>
                <c:pt idx="1177">
                  <c:v>125.21682675403478</c:v>
                </c:pt>
                <c:pt idx="1178">
                  <c:v>125.2339205205281</c:v>
                </c:pt>
                <c:pt idx="1179">
                  <c:v>125.25101428702142</c:v>
                </c:pt>
                <c:pt idx="1180">
                  <c:v>125.26810805351474</c:v>
                </c:pt>
                <c:pt idx="1181">
                  <c:v>125.28520182000806</c:v>
                </c:pt>
                <c:pt idx="1182">
                  <c:v>125.30229558650137</c:v>
                </c:pt>
                <c:pt idx="1183">
                  <c:v>125.31938935299468</c:v>
                </c:pt>
                <c:pt idx="1184">
                  <c:v>125.33648311948801</c:v>
                </c:pt>
                <c:pt idx="1185">
                  <c:v>125.35357688598131</c:v>
                </c:pt>
                <c:pt idx="1186">
                  <c:v>125.37067065247463</c:v>
                </c:pt>
                <c:pt idx="1187">
                  <c:v>125.38776441896795</c:v>
                </c:pt>
                <c:pt idx="1188">
                  <c:v>125.40485818546126</c:v>
                </c:pt>
                <c:pt idx="1189">
                  <c:v>125.42195195195458</c:v>
                </c:pt>
                <c:pt idx="1190">
                  <c:v>125.4390457184479</c:v>
                </c:pt>
                <c:pt idx="1191">
                  <c:v>125.45613948494122</c:v>
                </c:pt>
                <c:pt idx="1192">
                  <c:v>125.47323325143454</c:v>
                </c:pt>
                <c:pt idx="1193">
                  <c:v>125.49032701792785</c:v>
                </c:pt>
                <c:pt idx="1194">
                  <c:v>125.50742078442116</c:v>
                </c:pt>
                <c:pt idx="1195">
                  <c:v>125.52451455091447</c:v>
                </c:pt>
                <c:pt idx="1196">
                  <c:v>125.54160831740779</c:v>
                </c:pt>
                <c:pt idx="1197">
                  <c:v>125.55870208390111</c:v>
                </c:pt>
                <c:pt idx="1198">
                  <c:v>125.57579585039443</c:v>
                </c:pt>
                <c:pt idx="1199">
                  <c:v>125.59288961688775</c:v>
                </c:pt>
                <c:pt idx="1200">
                  <c:v>125.60998338338106</c:v>
                </c:pt>
                <c:pt idx="1201">
                  <c:v>125.62707714987438</c:v>
                </c:pt>
                <c:pt idx="1202">
                  <c:v>125.6441709163677</c:v>
                </c:pt>
                <c:pt idx="1203">
                  <c:v>125.661264682861</c:v>
                </c:pt>
                <c:pt idx="1204">
                  <c:v>125.67835844935433</c:v>
                </c:pt>
                <c:pt idx="1205">
                  <c:v>125.69545221584764</c:v>
                </c:pt>
                <c:pt idx="1206">
                  <c:v>125.71254598234096</c:v>
                </c:pt>
                <c:pt idx="1207">
                  <c:v>125.72963974883427</c:v>
                </c:pt>
                <c:pt idx="1208">
                  <c:v>125.74673351532759</c:v>
                </c:pt>
                <c:pt idx="1209">
                  <c:v>125.76382728182091</c:v>
                </c:pt>
                <c:pt idx="1210">
                  <c:v>125.78092104831423</c:v>
                </c:pt>
                <c:pt idx="1211">
                  <c:v>125.79801481480754</c:v>
                </c:pt>
                <c:pt idx="1212">
                  <c:v>125.81510858130086</c:v>
                </c:pt>
                <c:pt idx="1213">
                  <c:v>125.83220234779418</c:v>
                </c:pt>
                <c:pt idx="1214">
                  <c:v>125.84929611428748</c:v>
                </c:pt>
                <c:pt idx="1215">
                  <c:v>125.86638988078082</c:v>
                </c:pt>
                <c:pt idx="1216">
                  <c:v>125.88348364727412</c:v>
                </c:pt>
                <c:pt idx="1217">
                  <c:v>125.90057741376744</c:v>
                </c:pt>
                <c:pt idx="1218">
                  <c:v>125.91767118026075</c:v>
                </c:pt>
                <c:pt idx="1219">
                  <c:v>125.93476494675407</c:v>
                </c:pt>
                <c:pt idx="1220">
                  <c:v>125.95185871324739</c:v>
                </c:pt>
                <c:pt idx="1221">
                  <c:v>125.96895247974071</c:v>
                </c:pt>
                <c:pt idx="1222">
                  <c:v>125.98604624623403</c:v>
                </c:pt>
                <c:pt idx="1223">
                  <c:v>126.00314001272734</c:v>
                </c:pt>
                <c:pt idx="1224">
                  <c:v>126.02023377922066</c:v>
                </c:pt>
                <c:pt idx="1225">
                  <c:v>126.03732754571396</c:v>
                </c:pt>
                <c:pt idx="1226">
                  <c:v>126.05442131220728</c:v>
                </c:pt>
                <c:pt idx="1227">
                  <c:v>126.0715150787006</c:v>
                </c:pt>
                <c:pt idx="1228">
                  <c:v>126.08860884519392</c:v>
                </c:pt>
                <c:pt idx="1229">
                  <c:v>126.10570261168724</c:v>
                </c:pt>
                <c:pt idx="1230">
                  <c:v>126.12279637818055</c:v>
                </c:pt>
                <c:pt idx="1231">
                  <c:v>126.13989014467387</c:v>
                </c:pt>
                <c:pt idx="1232">
                  <c:v>126.15698391116719</c:v>
                </c:pt>
                <c:pt idx="1233">
                  <c:v>126.17407767766051</c:v>
                </c:pt>
                <c:pt idx="1234">
                  <c:v>126.19117144415381</c:v>
                </c:pt>
                <c:pt idx="1235">
                  <c:v>126.20826521064714</c:v>
                </c:pt>
                <c:pt idx="1236">
                  <c:v>126.22535897714044</c:v>
                </c:pt>
                <c:pt idx="1237">
                  <c:v>126.24245274363376</c:v>
                </c:pt>
                <c:pt idx="1238">
                  <c:v>126.25954651012708</c:v>
                </c:pt>
                <c:pt idx="1239">
                  <c:v>126.2766402766204</c:v>
                </c:pt>
                <c:pt idx="1240">
                  <c:v>126.29373404311372</c:v>
                </c:pt>
                <c:pt idx="1241">
                  <c:v>126.31082780960703</c:v>
                </c:pt>
                <c:pt idx="1242">
                  <c:v>126.32792157610035</c:v>
                </c:pt>
                <c:pt idx="1243">
                  <c:v>126.34501534259367</c:v>
                </c:pt>
                <c:pt idx="1244">
                  <c:v>126.36210910908699</c:v>
                </c:pt>
                <c:pt idx="1245">
                  <c:v>126.37920287558029</c:v>
                </c:pt>
                <c:pt idx="1246">
                  <c:v>126.39629664207362</c:v>
                </c:pt>
                <c:pt idx="1247">
                  <c:v>126.41339040856693</c:v>
                </c:pt>
                <c:pt idx="1248">
                  <c:v>126.43048417506024</c:v>
                </c:pt>
                <c:pt idx="1249">
                  <c:v>126.44757794155356</c:v>
                </c:pt>
                <c:pt idx="1250">
                  <c:v>126.46467170804688</c:v>
                </c:pt>
                <c:pt idx="1251">
                  <c:v>126.4817654745402</c:v>
                </c:pt>
                <c:pt idx="1252">
                  <c:v>126.49885924103351</c:v>
                </c:pt>
                <c:pt idx="1253">
                  <c:v>126.51595300752683</c:v>
                </c:pt>
                <c:pt idx="1254">
                  <c:v>126.53304677402015</c:v>
                </c:pt>
                <c:pt idx="1255">
                  <c:v>126.55014054051347</c:v>
                </c:pt>
                <c:pt idx="1256">
                  <c:v>126.56723430700677</c:v>
                </c:pt>
                <c:pt idx="1257">
                  <c:v>126.5843280735001</c:v>
                </c:pt>
                <c:pt idx="1258">
                  <c:v>126.60142183999341</c:v>
                </c:pt>
                <c:pt idx="1259">
                  <c:v>126.61851560648672</c:v>
                </c:pt>
                <c:pt idx="1260">
                  <c:v>126.63560937298004</c:v>
                </c:pt>
                <c:pt idx="1261">
                  <c:v>126.65270313947336</c:v>
                </c:pt>
                <c:pt idx="1262">
                  <c:v>126.66979690596668</c:v>
                </c:pt>
                <c:pt idx="1263">
                  <c:v>126.68689067246</c:v>
                </c:pt>
                <c:pt idx="1264">
                  <c:v>126.70398443895331</c:v>
                </c:pt>
                <c:pt idx="1265">
                  <c:v>126.72107820544662</c:v>
                </c:pt>
                <c:pt idx="1266">
                  <c:v>126.73817197193995</c:v>
                </c:pt>
                <c:pt idx="1267">
                  <c:v>126.75526573843325</c:v>
                </c:pt>
                <c:pt idx="1268">
                  <c:v>126.77235950492657</c:v>
                </c:pt>
                <c:pt idx="1269">
                  <c:v>126.78945327141989</c:v>
                </c:pt>
                <c:pt idx="1270">
                  <c:v>126.80654703791321</c:v>
                </c:pt>
                <c:pt idx="1271">
                  <c:v>126.82364080440652</c:v>
                </c:pt>
                <c:pt idx="1272">
                  <c:v>126.84073457089984</c:v>
                </c:pt>
                <c:pt idx="1273">
                  <c:v>126.85782833739316</c:v>
                </c:pt>
                <c:pt idx="1274">
                  <c:v>126.87492210388648</c:v>
                </c:pt>
                <c:pt idx="1275">
                  <c:v>126.89201587037979</c:v>
                </c:pt>
                <c:pt idx="1276">
                  <c:v>126.9091096368731</c:v>
                </c:pt>
                <c:pt idx="1277">
                  <c:v>126.92620340336643</c:v>
                </c:pt>
                <c:pt idx="1278">
                  <c:v>126.94329716985973</c:v>
                </c:pt>
                <c:pt idx="1279">
                  <c:v>126.96039093635305</c:v>
                </c:pt>
                <c:pt idx="1280">
                  <c:v>126.97748470284637</c:v>
                </c:pt>
                <c:pt idx="1281">
                  <c:v>126.99457846933969</c:v>
                </c:pt>
                <c:pt idx="1282">
                  <c:v>127.011672235833</c:v>
                </c:pt>
                <c:pt idx="1283">
                  <c:v>127.02876600232632</c:v>
                </c:pt>
                <c:pt idx="1284">
                  <c:v>127.04585976881964</c:v>
                </c:pt>
                <c:pt idx="1285">
                  <c:v>127.06295353531296</c:v>
                </c:pt>
                <c:pt idx="1286">
                  <c:v>127.08004730180627</c:v>
                </c:pt>
                <c:pt idx="1287">
                  <c:v>127.09714106829958</c:v>
                </c:pt>
                <c:pt idx="1288">
                  <c:v>127.11423483479291</c:v>
                </c:pt>
                <c:pt idx="1289">
                  <c:v>127.13132860128621</c:v>
                </c:pt>
                <c:pt idx="1290">
                  <c:v>127.14842236777953</c:v>
                </c:pt>
                <c:pt idx="1291">
                  <c:v>127.16551613427285</c:v>
                </c:pt>
                <c:pt idx="1292">
                  <c:v>127.18260990076617</c:v>
                </c:pt>
                <c:pt idx="1293">
                  <c:v>127.19970366725948</c:v>
                </c:pt>
                <c:pt idx="1294">
                  <c:v>127.2167974337528</c:v>
                </c:pt>
                <c:pt idx="1295">
                  <c:v>127.23389120024612</c:v>
                </c:pt>
                <c:pt idx="1296">
                  <c:v>127.25098496673942</c:v>
                </c:pt>
                <c:pt idx="1297">
                  <c:v>127.26807873323276</c:v>
                </c:pt>
                <c:pt idx="1298">
                  <c:v>127.28517249972606</c:v>
                </c:pt>
                <c:pt idx="1299">
                  <c:v>127.30226626621938</c:v>
                </c:pt>
                <c:pt idx="1300">
                  <c:v>127.31936003271269</c:v>
                </c:pt>
                <c:pt idx="1301">
                  <c:v>127.33645379920601</c:v>
                </c:pt>
                <c:pt idx="1302">
                  <c:v>127.35354756569933</c:v>
                </c:pt>
                <c:pt idx="1303">
                  <c:v>127.37064133219265</c:v>
                </c:pt>
                <c:pt idx="1304">
                  <c:v>127.38773509868597</c:v>
                </c:pt>
                <c:pt idx="1305">
                  <c:v>127.40482886517928</c:v>
                </c:pt>
                <c:pt idx="1306">
                  <c:v>127.4219226316726</c:v>
                </c:pt>
                <c:pt idx="1307">
                  <c:v>127.4390163981659</c:v>
                </c:pt>
                <c:pt idx="1308">
                  <c:v>127.45611016465924</c:v>
                </c:pt>
                <c:pt idx="1309">
                  <c:v>127.47320393115254</c:v>
                </c:pt>
                <c:pt idx="1310">
                  <c:v>127.49029769764586</c:v>
                </c:pt>
                <c:pt idx="1311">
                  <c:v>127.50739146413918</c:v>
                </c:pt>
                <c:pt idx="1312">
                  <c:v>127.52448523063249</c:v>
                </c:pt>
                <c:pt idx="1313">
                  <c:v>127.54157899712581</c:v>
                </c:pt>
                <c:pt idx="1314">
                  <c:v>127.55867276361913</c:v>
                </c:pt>
                <c:pt idx="1315">
                  <c:v>127.57576653011245</c:v>
                </c:pt>
                <c:pt idx="1316">
                  <c:v>127.59286029660576</c:v>
                </c:pt>
                <c:pt idx="1317">
                  <c:v>127.60995406309908</c:v>
                </c:pt>
                <c:pt idx="1318">
                  <c:v>127.62704782959239</c:v>
                </c:pt>
                <c:pt idx="1319">
                  <c:v>127.64414159608572</c:v>
                </c:pt>
                <c:pt idx="1320">
                  <c:v>127.66123536257902</c:v>
                </c:pt>
                <c:pt idx="1321">
                  <c:v>127.67832912907234</c:v>
                </c:pt>
                <c:pt idx="1322">
                  <c:v>127.69542289556566</c:v>
                </c:pt>
                <c:pt idx="1323">
                  <c:v>127.71251666205897</c:v>
                </c:pt>
                <c:pt idx="1324">
                  <c:v>127.72961042855229</c:v>
                </c:pt>
                <c:pt idx="1325">
                  <c:v>127.74670419504561</c:v>
                </c:pt>
                <c:pt idx="1326">
                  <c:v>127.76379796153893</c:v>
                </c:pt>
                <c:pt idx="1327">
                  <c:v>127.78089172803223</c:v>
                </c:pt>
                <c:pt idx="1328">
                  <c:v>127.79798549452556</c:v>
                </c:pt>
                <c:pt idx="1329">
                  <c:v>127.81507926101887</c:v>
                </c:pt>
                <c:pt idx="1330">
                  <c:v>127.83217302751218</c:v>
                </c:pt>
                <c:pt idx="1331">
                  <c:v>127.8492667940055</c:v>
                </c:pt>
                <c:pt idx="1332">
                  <c:v>127.86636056049882</c:v>
                </c:pt>
                <c:pt idx="1333">
                  <c:v>127.88345432699214</c:v>
                </c:pt>
                <c:pt idx="1334">
                  <c:v>127.90054809348545</c:v>
                </c:pt>
                <c:pt idx="1335">
                  <c:v>127.91764185997877</c:v>
                </c:pt>
                <c:pt idx="1336">
                  <c:v>127.93473562647209</c:v>
                </c:pt>
                <c:pt idx="1337">
                  <c:v>127.95182939296541</c:v>
                </c:pt>
                <c:pt idx="1338">
                  <c:v>127.96892315945871</c:v>
                </c:pt>
                <c:pt idx="1339">
                  <c:v>127.98601692595204</c:v>
                </c:pt>
                <c:pt idx="1340">
                  <c:v>128.00311069244535</c:v>
                </c:pt>
                <c:pt idx="1341">
                  <c:v>128.02020445893868</c:v>
                </c:pt>
                <c:pt idx="1342">
                  <c:v>128.03729822543198</c:v>
                </c:pt>
                <c:pt idx="1343">
                  <c:v>128.05439199192529</c:v>
                </c:pt>
                <c:pt idx="1344">
                  <c:v>128.07148575841862</c:v>
                </c:pt>
                <c:pt idx="1345">
                  <c:v>128.08857952491192</c:v>
                </c:pt>
                <c:pt idx="1346">
                  <c:v>128.10567329140525</c:v>
                </c:pt>
                <c:pt idx="1347">
                  <c:v>128.12276705789856</c:v>
                </c:pt>
                <c:pt idx="1348">
                  <c:v>128.13986082439189</c:v>
                </c:pt>
                <c:pt idx="1349">
                  <c:v>128.15695459088519</c:v>
                </c:pt>
                <c:pt idx="1350">
                  <c:v>128.17404835737852</c:v>
                </c:pt>
                <c:pt idx="1351">
                  <c:v>128.19114212387183</c:v>
                </c:pt>
                <c:pt idx="1352">
                  <c:v>128.20823589036516</c:v>
                </c:pt>
                <c:pt idx="1353">
                  <c:v>128.22532965685846</c:v>
                </c:pt>
                <c:pt idx="1354">
                  <c:v>128.2424234233518</c:v>
                </c:pt>
                <c:pt idx="1355">
                  <c:v>128.2595171898451</c:v>
                </c:pt>
                <c:pt idx="1356">
                  <c:v>128.2766109563384</c:v>
                </c:pt>
                <c:pt idx="1357">
                  <c:v>128.29370472283173</c:v>
                </c:pt>
                <c:pt idx="1358">
                  <c:v>128.31079848932504</c:v>
                </c:pt>
                <c:pt idx="1359">
                  <c:v>128.32789225581837</c:v>
                </c:pt>
                <c:pt idx="1360">
                  <c:v>128.34498602231167</c:v>
                </c:pt>
                <c:pt idx="1361">
                  <c:v>128.362079788805</c:v>
                </c:pt>
                <c:pt idx="1362">
                  <c:v>128.37917355529831</c:v>
                </c:pt>
                <c:pt idx="1363">
                  <c:v>128.39626732179164</c:v>
                </c:pt>
                <c:pt idx="1364">
                  <c:v>128.41336108828494</c:v>
                </c:pt>
                <c:pt idx="1365">
                  <c:v>128.43045485477825</c:v>
                </c:pt>
                <c:pt idx="1366">
                  <c:v>128.44754862127158</c:v>
                </c:pt>
                <c:pt idx="1367">
                  <c:v>128.46464238776488</c:v>
                </c:pt>
                <c:pt idx="1368">
                  <c:v>128.48173615425821</c:v>
                </c:pt>
                <c:pt idx="1369">
                  <c:v>128.49882992075152</c:v>
                </c:pt>
                <c:pt idx="1370">
                  <c:v>128.51592368724485</c:v>
                </c:pt>
                <c:pt idx="1371">
                  <c:v>128.53301745373815</c:v>
                </c:pt>
                <c:pt idx="1372">
                  <c:v>128.55011122023149</c:v>
                </c:pt>
                <c:pt idx="1373">
                  <c:v>128.56720498672479</c:v>
                </c:pt>
                <c:pt idx="1374">
                  <c:v>128.58429875321809</c:v>
                </c:pt>
                <c:pt idx="1375">
                  <c:v>128.60139251971142</c:v>
                </c:pt>
                <c:pt idx="1376">
                  <c:v>128.61848628620473</c:v>
                </c:pt>
                <c:pt idx="1377">
                  <c:v>128.63558005269806</c:v>
                </c:pt>
                <c:pt idx="1378">
                  <c:v>128.65267381919136</c:v>
                </c:pt>
                <c:pt idx="1379">
                  <c:v>128.6697675856847</c:v>
                </c:pt>
                <c:pt idx="1380">
                  <c:v>128.686861352178</c:v>
                </c:pt>
                <c:pt idx="1381">
                  <c:v>128.70395511867133</c:v>
                </c:pt>
                <c:pt idx="1382">
                  <c:v>128.72104888516463</c:v>
                </c:pt>
                <c:pt idx="1383">
                  <c:v>128.73814265165797</c:v>
                </c:pt>
                <c:pt idx="1384">
                  <c:v>128.75523641815127</c:v>
                </c:pt>
                <c:pt idx="1385">
                  <c:v>128.7723301846446</c:v>
                </c:pt>
                <c:pt idx="1386">
                  <c:v>128.78942395113791</c:v>
                </c:pt>
                <c:pt idx="1387">
                  <c:v>128.80651771763121</c:v>
                </c:pt>
                <c:pt idx="1388">
                  <c:v>128.82361148412454</c:v>
                </c:pt>
                <c:pt idx="1389">
                  <c:v>128.84070525061784</c:v>
                </c:pt>
                <c:pt idx="1390">
                  <c:v>128.85779901711118</c:v>
                </c:pt>
                <c:pt idx="1391">
                  <c:v>128.87489278360448</c:v>
                </c:pt>
                <c:pt idx="1392">
                  <c:v>128.89198655009781</c:v>
                </c:pt>
                <c:pt idx="1393">
                  <c:v>128.90908031659112</c:v>
                </c:pt>
                <c:pt idx="1394">
                  <c:v>128.92617408308445</c:v>
                </c:pt>
                <c:pt idx="1395">
                  <c:v>128.94326784957775</c:v>
                </c:pt>
                <c:pt idx="1396">
                  <c:v>128.96036161607105</c:v>
                </c:pt>
                <c:pt idx="1397">
                  <c:v>128.97745538256439</c:v>
                </c:pt>
                <c:pt idx="1398">
                  <c:v>128.99454914905769</c:v>
                </c:pt>
                <c:pt idx="1399">
                  <c:v>129.01164291555102</c:v>
                </c:pt>
                <c:pt idx="1400">
                  <c:v>129.02873668204433</c:v>
                </c:pt>
                <c:pt idx="1401">
                  <c:v>129.04583044853766</c:v>
                </c:pt>
                <c:pt idx="1402">
                  <c:v>129.06292421503096</c:v>
                </c:pt>
                <c:pt idx="1403">
                  <c:v>129.08001798152429</c:v>
                </c:pt>
                <c:pt idx="1404">
                  <c:v>129.0971117480176</c:v>
                </c:pt>
                <c:pt idx="1405">
                  <c:v>129.1142055145109</c:v>
                </c:pt>
                <c:pt idx="1406">
                  <c:v>129.13129928100423</c:v>
                </c:pt>
                <c:pt idx="1407">
                  <c:v>129.14839304749756</c:v>
                </c:pt>
                <c:pt idx="1408">
                  <c:v>129.16548681399087</c:v>
                </c:pt>
                <c:pt idx="1409">
                  <c:v>129.18258058048417</c:v>
                </c:pt>
                <c:pt idx="1410">
                  <c:v>129.1996743469775</c:v>
                </c:pt>
                <c:pt idx="1411">
                  <c:v>129.21676811347081</c:v>
                </c:pt>
                <c:pt idx="1412">
                  <c:v>129.23386187996414</c:v>
                </c:pt>
                <c:pt idx="1413">
                  <c:v>129.25095564645744</c:v>
                </c:pt>
                <c:pt idx="1414">
                  <c:v>129.26804941295077</c:v>
                </c:pt>
                <c:pt idx="1415">
                  <c:v>129.28514317944408</c:v>
                </c:pt>
                <c:pt idx="1416">
                  <c:v>129.30223694593741</c:v>
                </c:pt>
                <c:pt idx="1417">
                  <c:v>129.31933071243071</c:v>
                </c:pt>
                <c:pt idx="1418">
                  <c:v>129.33642447892402</c:v>
                </c:pt>
                <c:pt idx="1419">
                  <c:v>129.35351824541735</c:v>
                </c:pt>
                <c:pt idx="1420">
                  <c:v>129.37061201191065</c:v>
                </c:pt>
                <c:pt idx="1421">
                  <c:v>129.38770577840398</c:v>
                </c:pt>
                <c:pt idx="1422">
                  <c:v>129.40479954489729</c:v>
                </c:pt>
                <c:pt idx="1423">
                  <c:v>129.42189331139062</c:v>
                </c:pt>
                <c:pt idx="1424">
                  <c:v>129.43898707788392</c:v>
                </c:pt>
                <c:pt idx="1425">
                  <c:v>129.45608084437725</c:v>
                </c:pt>
                <c:pt idx="1426">
                  <c:v>129.47317461087056</c:v>
                </c:pt>
                <c:pt idx="1427">
                  <c:v>129.49026837736386</c:v>
                </c:pt>
                <c:pt idx="1428">
                  <c:v>129.50736214385719</c:v>
                </c:pt>
                <c:pt idx="1429">
                  <c:v>129.5244559103505</c:v>
                </c:pt>
                <c:pt idx="1430">
                  <c:v>129.54154967684383</c:v>
                </c:pt>
                <c:pt idx="1431">
                  <c:v>129.55864344333713</c:v>
                </c:pt>
                <c:pt idx="1432">
                  <c:v>129.57573720983046</c:v>
                </c:pt>
                <c:pt idx="1433">
                  <c:v>129.59283097632377</c:v>
                </c:pt>
                <c:pt idx="1434">
                  <c:v>129.6099247428171</c:v>
                </c:pt>
                <c:pt idx="1435">
                  <c:v>129.6270185093104</c:v>
                </c:pt>
                <c:pt idx="1436">
                  <c:v>129.64411227580371</c:v>
                </c:pt>
                <c:pt idx="1437">
                  <c:v>129.66120604229704</c:v>
                </c:pt>
                <c:pt idx="1438">
                  <c:v>129.67829980879037</c:v>
                </c:pt>
                <c:pt idx="1439">
                  <c:v>129.69539357528367</c:v>
                </c:pt>
                <c:pt idx="1440">
                  <c:v>129.71248734177698</c:v>
                </c:pt>
                <c:pt idx="1441">
                  <c:v>129.72958110827031</c:v>
                </c:pt>
                <c:pt idx="1442">
                  <c:v>129.74667487476361</c:v>
                </c:pt>
                <c:pt idx="1443">
                  <c:v>129.76376864125695</c:v>
                </c:pt>
                <c:pt idx="1444">
                  <c:v>129.78086240775025</c:v>
                </c:pt>
                <c:pt idx="1445">
                  <c:v>129.79795617424358</c:v>
                </c:pt>
                <c:pt idx="1446">
                  <c:v>129.81504994073688</c:v>
                </c:pt>
                <c:pt idx="1447">
                  <c:v>129.83214370723022</c:v>
                </c:pt>
                <c:pt idx="1448">
                  <c:v>129.84923747372352</c:v>
                </c:pt>
                <c:pt idx="1449">
                  <c:v>129.86633124021682</c:v>
                </c:pt>
                <c:pt idx="1450">
                  <c:v>129.88342500671016</c:v>
                </c:pt>
                <c:pt idx="1451">
                  <c:v>129.90051877320346</c:v>
                </c:pt>
                <c:pt idx="1452">
                  <c:v>129.91761253969679</c:v>
                </c:pt>
                <c:pt idx="1453">
                  <c:v>129.93470630619009</c:v>
                </c:pt>
                <c:pt idx="1454">
                  <c:v>129.95180007268343</c:v>
                </c:pt>
                <c:pt idx="1455">
                  <c:v>129.96889383917673</c:v>
                </c:pt>
                <c:pt idx="1456">
                  <c:v>129.98598760567006</c:v>
                </c:pt>
                <c:pt idx="1457">
                  <c:v>130.00308137216336</c:v>
                </c:pt>
                <c:pt idx="1458">
                  <c:v>130.02017513865667</c:v>
                </c:pt>
                <c:pt idx="1459">
                  <c:v>130.03726890515</c:v>
                </c:pt>
                <c:pt idx="1460">
                  <c:v>130.0543626716433</c:v>
                </c:pt>
                <c:pt idx="1461">
                  <c:v>130.07145643813664</c:v>
                </c:pt>
                <c:pt idx="1462">
                  <c:v>130.08855020462994</c:v>
                </c:pt>
                <c:pt idx="1463">
                  <c:v>130.10564397112327</c:v>
                </c:pt>
                <c:pt idx="1464">
                  <c:v>130.12273773761657</c:v>
                </c:pt>
                <c:pt idx="1465">
                  <c:v>130.13983150410991</c:v>
                </c:pt>
                <c:pt idx="1466">
                  <c:v>130.15692527060321</c:v>
                </c:pt>
                <c:pt idx="1467">
                  <c:v>130.17401903709651</c:v>
                </c:pt>
                <c:pt idx="1468">
                  <c:v>130.19111280358985</c:v>
                </c:pt>
                <c:pt idx="1469">
                  <c:v>130.20820657008318</c:v>
                </c:pt>
                <c:pt idx="1470">
                  <c:v>130.22530033657648</c:v>
                </c:pt>
                <c:pt idx="1471">
                  <c:v>130.24239410306978</c:v>
                </c:pt>
                <c:pt idx="1472">
                  <c:v>130.25948786956312</c:v>
                </c:pt>
                <c:pt idx="1473">
                  <c:v>130.27658163605642</c:v>
                </c:pt>
                <c:pt idx="1474">
                  <c:v>130.29367540254975</c:v>
                </c:pt>
                <c:pt idx="1475">
                  <c:v>130.31076916904306</c:v>
                </c:pt>
                <c:pt idx="1476">
                  <c:v>130.32786293553639</c:v>
                </c:pt>
                <c:pt idx="1477">
                  <c:v>130.34495670202969</c:v>
                </c:pt>
                <c:pt idx="1478">
                  <c:v>130.36205046852302</c:v>
                </c:pt>
                <c:pt idx="1479">
                  <c:v>130.37914423501633</c:v>
                </c:pt>
                <c:pt idx="1480">
                  <c:v>130.39623800150963</c:v>
                </c:pt>
                <c:pt idx="1481">
                  <c:v>130.41333176800296</c:v>
                </c:pt>
                <c:pt idx="1482">
                  <c:v>130.43042553449627</c:v>
                </c:pt>
                <c:pt idx="1483">
                  <c:v>130.4475193009896</c:v>
                </c:pt>
                <c:pt idx="1484">
                  <c:v>130.4646130674829</c:v>
                </c:pt>
                <c:pt idx="1485">
                  <c:v>130.48170683397623</c:v>
                </c:pt>
                <c:pt idx="1486">
                  <c:v>130.49880060046954</c:v>
                </c:pt>
                <c:pt idx="1487">
                  <c:v>130.51589436696287</c:v>
                </c:pt>
                <c:pt idx="1488">
                  <c:v>130.53298813345617</c:v>
                </c:pt>
                <c:pt idx="1489">
                  <c:v>130.55008189994948</c:v>
                </c:pt>
                <c:pt idx="1490">
                  <c:v>130.56717566644281</c:v>
                </c:pt>
                <c:pt idx="1491">
                  <c:v>130.58426943293611</c:v>
                </c:pt>
                <c:pt idx="1492">
                  <c:v>130.60136319942944</c:v>
                </c:pt>
                <c:pt idx="1493">
                  <c:v>130.61845696592275</c:v>
                </c:pt>
                <c:pt idx="1494">
                  <c:v>130.63555073241608</c:v>
                </c:pt>
                <c:pt idx="1495">
                  <c:v>130.65264449890938</c:v>
                </c:pt>
                <c:pt idx="1496">
                  <c:v>130.66973826540271</c:v>
                </c:pt>
                <c:pt idx="1497">
                  <c:v>130.68683203189602</c:v>
                </c:pt>
                <c:pt idx="1498">
                  <c:v>130.70392579838932</c:v>
                </c:pt>
                <c:pt idx="1499">
                  <c:v>130.72101956488265</c:v>
                </c:pt>
                <c:pt idx="1500">
                  <c:v>130.73811333137598</c:v>
                </c:pt>
                <c:pt idx="1501">
                  <c:v>130.75520709786929</c:v>
                </c:pt>
                <c:pt idx="1502">
                  <c:v>130.77230086436259</c:v>
                </c:pt>
                <c:pt idx="1503">
                  <c:v>130.78939463085592</c:v>
                </c:pt>
                <c:pt idx="1504">
                  <c:v>130.80648839734923</c:v>
                </c:pt>
                <c:pt idx="1505">
                  <c:v>130.82358216384256</c:v>
                </c:pt>
                <c:pt idx="1506">
                  <c:v>130.84067593033586</c:v>
                </c:pt>
                <c:pt idx="1507">
                  <c:v>130.85776969682919</c:v>
                </c:pt>
                <c:pt idx="1508">
                  <c:v>130.8748634633225</c:v>
                </c:pt>
                <c:pt idx="1509">
                  <c:v>130.89195722981583</c:v>
                </c:pt>
                <c:pt idx="1510">
                  <c:v>130.90905099630913</c:v>
                </c:pt>
                <c:pt idx="1511">
                  <c:v>130.92614476280244</c:v>
                </c:pt>
                <c:pt idx="1512">
                  <c:v>130.94323852929577</c:v>
                </c:pt>
                <c:pt idx="1513">
                  <c:v>130.96033229578907</c:v>
                </c:pt>
                <c:pt idx="1514">
                  <c:v>130.9774260622824</c:v>
                </c:pt>
                <c:pt idx="1515">
                  <c:v>130.99451982877571</c:v>
                </c:pt>
                <c:pt idx="1516">
                  <c:v>131.01161359526904</c:v>
                </c:pt>
                <c:pt idx="1517">
                  <c:v>131.02870736176234</c:v>
                </c:pt>
                <c:pt idx="1518">
                  <c:v>131.04580112825568</c:v>
                </c:pt>
                <c:pt idx="1519">
                  <c:v>131.06289489474898</c:v>
                </c:pt>
                <c:pt idx="1520">
                  <c:v>131.07998866124228</c:v>
                </c:pt>
                <c:pt idx="1521">
                  <c:v>131.09708242773561</c:v>
                </c:pt>
                <c:pt idx="1522">
                  <c:v>131.11417619422892</c:v>
                </c:pt>
                <c:pt idx="1523">
                  <c:v>131.13126996072225</c:v>
                </c:pt>
                <c:pt idx="1524">
                  <c:v>131.14836372721555</c:v>
                </c:pt>
                <c:pt idx="1525">
                  <c:v>131.16545749370889</c:v>
                </c:pt>
                <c:pt idx="1526">
                  <c:v>131.18255126020219</c:v>
                </c:pt>
                <c:pt idx="1527">
                  <c:v>131.19964502669552</c:v>
                </c:pt>
                <c:pt idx="1528">
                  <c:v>131.21673879318882</c:v>
                </c:pt>
                <c:pt idx="1529">
                  <c:v>131.23383255968213</c:v>
                </c:pt>
                <c:pt idx="1530">
                  <c:v>131.25092632617546</c:v>
                </c:pt>
                <c:pt idx="1531">
                  <c:v>131.26802009266879</c:v>
                </c:pt>
                <c:pt idx="1532">
                  <c:v>131.2851138591621</c:v>
                </c:pt>
                <c:pt idx="1533">
                  <c:v>131.3022076256554</c:v>
                </c:pt>
                <c:pt idx="1534">
                  <c:v>131.31930139214873</c:v>
                </c:pt>
                <c:pt idx="1535">
                  <c:v>131.33639515864203</c:v>
                </c:pt>
                <c:pt idx="1536">
                  <c:v>131.35348892513537</c:v>
                </c:pt>
                <c:pt idx="1537">
                  <c:v>131.37058269162867</c:v>
                </c:pt>
                <c:pt idx="1538">
                  <c:v>131.387676458122</c:v>
                </c:pt>
                <c:pt idx="1539">
                  <c:v>131.40477022461531</c:v>
                </c:pt>
                <c:pt idx="1540">
                  <c:v>131.42186399110864</c:v>
                </c:pt>
                <c:pt idx="1541">
                  <c:v>131.43895775760194</c:v>
                </c:pt>
                <c:pt idx="1542">
                  <c:v>131.45605152409524</c:v>
                </c:pt>
                <c:pt idx="1543">
                  <c:v>131.47314529058858</c:v>
                </c:pt>
                <c:pt idx="1544">
                  <c:v>131.49023905708188</c:v>
                </c:pt>
                <c:pt idx="1545">
                  <c:v>131.50733282357521</c:v>
                </c:pt>
                <c:pt idx="1546">
                  <c:v>131.52442659006851</c:v>
                </c:pt>
                <c:pt idx="1547">
                  <c:v>131.54152035656185</c:v>
                </c:pt>
                <c:pt idx="1548">
                  <c:v>131.55861412305515</c:v>
                </c:pt>
                <c:pt idx="1549">
                  <c:v>131.57570788954848</c:v>
                </c:pt>
                <c:pt idx="1550">
                  <c:v>131.59280165604179</c:v>
                </c:pt>
                <c:pt idx="1551">
                  <c:v>131.60989542253509</c:v>
                </c:pt>
                <c:pt idx="1552">
                  <c:v>131.62698918902842</c:v>
                </c:pt>
                <c:pt idx="1553">
                  <c:v>131.64408295552172</c:v>
                </c:pt>
                <c:pt idx="1554">
                  <c:v>131.66117672201506</c:v>
                </c:pt>
                <c:pt idx="1555">
                  <c:v>131.67827048850836</c:v>
                </c:pt>
                <c:pt idx="1556">
                  <c:v>131.69536425500169</c:v>
                </c:pt>
                <c:pt idx="1557">
                  <c:v>131.712458021495</c:v>
                </c:pt>
                <c:pt idx="1558">
                  <c:v>131.72955178798833</c:v>
                </c:pt>
                <c:pt idx="1559">
                  <c:v>131.74664555448163</c:v>
                </c:pt>
                <c:pt idx="1560">
                  <c:v>131.76373932097493</c:v>
                </c:pt>
                <c:pt idx="1561">
                  <c:v>131.78083308746827</c:v>
                </c:pt>
                <c:pt idx="1562">
                  <c:v>131.7979268539616</c:v>
                </c:pt>
                <c:pt idx="1563">
                  <c:v>131.8150206204549</c:v>
                </c:pt>
                <c:pt idx="1564">
                  <c:v>131.83211438694821</c:v>
                </c:pt>
                <c:pt idx="1565">
                  <c:v>131.84920815344154</c:v>
                </c:pt>
                <c:pt idx="1566">
                  <c:v>131.86630191993484</c:v>
                </c:pt>
                <c:pt idx="1567">
                  <c:v>131.88339568642817</c:v>
                </c:pt>
                <c:pt idx="1568">
                  <c:v>131.90048945292148</c:v>
                </c:pt>
                <c:pt idx="1569">
                  <c:v>131.91758321941481</c:v>
                </c:pt>
                <c:pt idx="1570">
                  <c:v>131.93467698590811</c:v>
                </c:pt>
                <c:pt idx="1571">
                  <c:v>131.95177075240144</c:v>
                </c:pt>
                <c:pt idx="1572">
                  <c:v>131.96886451889475</c:v>
                </c:pt>
                <c:pt idx="1573">
                  <c:v>131.98595828538805</c:v>
                </c:pt>
                <c:pt idx="1574">
                  <c:v>132.00305205188138</c:v>
                </c:pt>
                <c:pt idx="1575">
                  <c:v>132.02014581837469</c:v>
                </c:pt>
                <c:pt idx="1576">
                  <c:v>132.03723958486802</c:v>
                </c:pt>
                <c:pt idx="1577">
                  <c:v>132.05433335136132</c:v>
                </c:pt>
                <c:pt idx="1578">
                  <c:v>132.07142711785465</c:v>
                </c:pt>
                <c:pt idx="1579">
                  <c:v>132.08852088434796</c:v>
                </c:pt>
                <c:pt idx="1580">
                  <c:v>132.10561465084129</c:v>
                </c:pt>
                <c:pt idx="1581">
                  <c:v>132.12270841733459</c:v>
                </c:pt>
                <c:pt idx="1582">
                  <c:v>132.1398021838279</c:v>
                </c:pt>
                <c:pt idx="1583">
                  <c:v>132.15689595032123</c:v>
                </c:pt>
                <c:pt idx="1584">
                  <c:v>132.17398971681453</c:v>
                </c:pt>
                <c:pt idx="1585">
                  <c:v>132.19108348330786</c:v>
                </c:pt>
                <c:pt idx="1586">
                  <c:v>132.20817724980117</c:v>
                </c:pt>
                <c:pt idx="1587">
                  <c:v>132.2252710162945</c:v>
                </c:pt>
                <c:pt idx="1588">
                  <c:v>132.2423647827878</c:v>
                </c:pt>
                <c:pt idx="1589">
                  <c:v>132.25945854928113</c:v>
                </c:pt>
                <c:pt idx="1590">
                  <c:v>132.27655231577444</c:v>
                </c:pt>
                <c:pt idx="1591">
                  <c:v>132.29364608226774</c:v>
                </c:pt>
                <c:pt idx="1592">
                  <c:v>132.31073984876107</c:v>
                </c:pt>
                <c:pt idx="1593">
                  <c:v>132.32783361525441</c:v>
                </c:pt>
                <c:pt idx="1594">
                  <c:v>132.34492738174771</c:v>
                </c:pt>
                <c:pt idx="1595">
                  <c:v>132.36202114824101</c:v>
                </c:pt>
                <c:pt idx="1596">
                  <c:v>132.37911491473434</c:v>
                </c:pt>
                <c:pt idx="1597">
                  <c:v>132.39620868122765</c:v>
                </c:pt>
                <c:pt idx="1598">
                  <c:v>132.41330244772098</c:v>
                </c:pt>
                <c:pt idx="1599">
                  <c:v>132.43039621421428</c:v>
                </c:pt>
                <c:pt idx="1600">
                  <c:v>132.44748998070762</c:v>
                </c:pt>
                <c:pt idx="1601">
                  <c:v>132.46458374720092</c:v>
                </c:pt>
                <c:pt idx="1602">
                  <c:v>132.48167751369425</c:v>
                </c:pt>
                <c:pt idx="1603">
                  <c:v>132.49877128018755</c:v>
                </c:pt>
                <c:pt idx="1604">
                  <c:v>132.51586504668086</c:v>
                </c:pt>
                <c:pt idx="1605">
                  <c:v>132.53295881317419</c:v>
                </c:pt>
                <c:pt idx="1606">
                  <c:v>132.55005257966749</c:v>
                </c:pt>
                <c:pt idx="1607">
                  <c:v>132.56714634616083</c:v>
                </c:pt>
                <c:pt idx="1608">
                  <c:v>132.58424011265413</c:v>
                </c:pt>
                <c:pt idx="1609">
                  <c:v>132.60133387914746</c:v>
                </c:pt>
                <c:pt idx="1610">
                  <c:v>132.61842764564076</c:v>
                </c:pt>
                <c:pt idx="1611">
                  <c:v>132.6355214121341</c:v>
                </c:pt>
                <c:pt idx="1612">
                  <c:v>132.6526151786274</c:v>
                </c:pt>
                <c:pt idx="1613">
                  <c:v>132.6697089451207</c:v>
                </c:pt>
                <c:pt idx="1614">
                  <c:v>132.68680271161404</c:v>
                </c:pt>
                <c:pt idx="1615">
                  <c:v>132.70389647810734</c:v>
                </c:pt>
                <c:pt idx="1616">
                  <c:v>132.72099024460067</c:v>
                </c:pt>
                <c:pt idx="1617">
                  <c:v>132.73808401109397</c:v>
                </c:pt>
                <c:pt idx="1618">
                  <c:v>132.75517777758731</c:v>
                </c:pt>
                <c:pt idx="1619">
                  <c:v>132.77227154408061</c:v>
                </c:pt>
                <c:pt idx="1620">
                  <c:v>132.78936531057394</c:v>
                </c:pt>
                <c:pt idx="1621">
                  <c:v>132.80645907706725</c:v>
                </c:pt>
                <c:pt idx="1622">
                  <c:v>132.82355284356055</c:v>
                </c:pt>
                <c:pt idx="1623">
                  <c:v>132.84064661005388</c:v>
                </c:pt>
                <c:pt idx="1624">
                  <c:v>132.85774037654721</c:v>
                </c:pt>
                <c:pt idx="1625">
                  <c:v>132.87483414304052</c:v>
                </c:pt>
                <c:pt idx="1626">
                  <c:v>132.89192790953382</c:v>
                </c:pt>
                <c:pt idx="1627">
                  <c:v>132.90902167602715</c:v>
                </c:pt>
                <c:pt idx="1628">
                  <c:v>132.92611544252046</c:v>
                </c:pt>
                <c:pt idx="1629">
                  <c:v>132.94320920901379</c:v>
                </c:pt>
                <c:pt idx="1630">
                  <c:v>132.96030297550709</c:v>
                </c:pt>
                <c:pt idx="1631">
                  <c:v>132.97739674200042</c:v>
                </c:pt>
                <c:pt idx="1632">
                  <c:v>132.99449050849373</c:v>
                </c:pt>
                <c:pt idx="1633">
                  <c:v>133.01158427498706</c:v>
                </c:pt>
                <c:pt idx="1634">
                  <c:v>133.02867804148036</c:v>
                </c:pt>
                <c:pt idx="1635">
                  <c:v>133.04577180797367</c:v>
                </c:pt>
                <c:pt idx="1636">
                  <c:v>133.062865574467</c:v>
                </c:pt>
                <c:pt idx="1637">
                  <c:v>133.0799593409603</c:v>
                </c:pt>
                <c:pt idx="1638">
                  <c:v>133.09705310745363</c:v>
                </c:pt>
                <c:pt idx="1639">
                  <c:v>133.11414687394694</c:v>
                </c:pt>
                <c:pt idx="1640">
                  <c:v>133.13124064044027</c:v>
                </c:pt>
                <c:pt idx="1641">
                  <c:v>133.14833440693357</c:v>
                </c:pt>
                <c:pt idx="1642">
                  <c:v>133.1654281734269</c:v>
                </c:pt>
                <c:pt idx="1643">
                  <c:v>133.18252193992021</c:v>
                </c:pt>
                <c:pt idx="1644">
                  <c:v>133.19961570641351</c:v>
                </c:pt>
                <c:pt idx="1645">
                  <c:v>133.21670947290684</c:v>
                </c:pt>
                <c:pt idx="1646">
                  <c:v>133.23380323940015</c:v>
                </c:pt>
                <c:pt idx="1647">
                  <c:v>133.25089700589348</c:v>
                </c:pt>
                <c:pt idx="1648">
                  <c:v>133.26799077238678</c:v>
                </c:pt>
                <c:pt idx="1649">
                  <c:v>133.28508453888011</c:v>
                </c:pt>
                <c:pt idx="1650">
                  <c:v>133.30217830537342</c:v>
                </c:pt>
                <c:pt idx="1651">
                  <c:v>133.31927207186675</c:v>
                </c:pt>
                <c:pt idx="1652">
                  <c:v>133.33636583836005</c:v>
                </c:pt>
                <c:pt idx="1653">
                  <c:v>133.35345960485336</c:v>
                </c:pt>
                <c:pt idx="1654">
                  <c:v>133.37055337134669</c:v>
                </c:pt>
                <c:pt idx="1655">
                  <c:v>133.38764713784002</c:v>
                </c:pt>
                <c:pt idx="1656">
                  <c:v>133.40474090433332</c:v>
                </c:pt>
                <c:pt idx="1657">
                  <c:v>133.42183467082663</c:v>
                </c:pt>
                <c:pt idx="1658">
                  <c:v>133.43892843731996</c:v>
                </c:pt>
                <c:pt idx="1659">
                  <c:v>133.45602220381326</c:v>
                </c:pt>
                <c:pt idx="1660">
                  <c:v>133.47311597030659</c:v>
                </c:pt>
                <c:pt idx="1661">
                  <c:v>133.4902097367999</c:v>
                </c:pt>
                <c:pt idx="1662">
                  <c:v>133.50730350329323</c:v>
                </c:pt>
                <c:pt idx="1663">
                  <c:v>133.52439726978653</c:v>
                </c:pt>
                <c:pt idx="1664">
                  <c:v>133.54149103627987</c:v>
                </c:pt>
                <c:pt idx="1665">
                  <c:v>133.55858480277317</c:v>
                </c:pt>
                <c:pt idx="1666">
                  <c:v>133.57567856926647</c:v>
                </c:pt>
                <c:pt idx="1667">
                  <c:v>133.5927723357598</c:v>
                </c:pt>
                <c:pt idx="1668">
                  <c:v>133.60986610225311</c:v>
                </c:pt>
                <c:pt idx="1669">
                  <c:v>133.62695986874644</c:v>
                </c:pt>
                <c:pt idx="1670">
                  <c:v>133.64405363523974</c:v>
                </c:pt>
                <c:pt idx="1671">
                  <c:v>133.66114740173307</c:v>
                </c:pt>
                <c:pt idx="1672">
                  <c:v>133.67824116822638</c:v>
                </c:pt>
                <c:pt idx="1673">
                  <c:v>133.69533493471971</c:v>
                </c:pt>
                <c:pt idx="1674">
                  <c:v>133.71242870121301</c:v>
                </c:pt>
                <c:pt idx="1675">
                  <c:v>133.72952246770632</c:v>
                </c:pt>
                <c:pt idx="1676">
                  <c:v>133.74661623419965</c:v>
                </c:pt>
                <c:pt idx="1677">
                  <c:v>133.76371000069295</c:v>
                </c:pt>
                <c:pt idx="1678">
                  <c:v>133.78080376718628</c:v>
                </c:pt>
                <c:pt idx="1679">
                  <c:v>133.79789753367959</c:v>
                </c:pt>
                <c:pt idx="1680">
                  <c:v>133.81499130017292</c:v>
                </c:pt>
                <c:pt idx="1681">
                  <c:v>133.83208506666622</c:v>
                </c:pt>
                <c:pt idx="1682">
                  <c:v>133.84917883315956</c:v>
                </c:pt>
                <c:pt idx="1683">
                  <c:v>133.86627259965286</c:v>
                </c:pt>
                <c:pt idx="1684">
                  <c:v>133.88336636614616</c:v>
                </c:pt>
                <c:pt idx="1685">
                  <c:v>133.90046013263949</c:v>
                </c:pt>
                <c:pt idx="1686">
                  <c:v>133.91755389913283</c:v>
                </c:pt>
                <c:pt idx="1687">
                  <c:v>133.93464766562613</c:v>
                </c:pt>
                <c:pt idx="1688">
                  <c:v>133.95174143211943</c:v>
                </c:pt>
                <c:pt idx="1689">
                  <c:v>133.96883519861277</c:v>
                </c:pt>
                <c:pt idx="1690">
                  <c:v>133.98592896510607</c:v>
                </c:pt>
                <c:pt idx="1691">
                  <c:v>134.0030227315994</c:v>
                </c:pt>
                <c:pt idx="1692">
                  <c:v>134.0201164980927</c:v>
                </c:pt>
                <c:pt idx="1693">
                  <c:v>134.03721026458604</c:v>
                </c:pt>
                <c:pt idx="1694">
                  <c:v>134.05430403107934</c:v>
                </c:pt>
                <c:pt idx="1695">
                  <c:v>134.07139779757267</c:v>
                </c:pt>
                <c:pt idx="1696">
                  <c:v>134.08849156406598</c:v>
                </c:pt>
                <c:pt idx="1697">
                  <c:v>134.10558533055928</c:v>
                </c:pt>
                <c:pt idx="1698">
                  <c:v>134.12267909705261</c:v>
                </c:pt>
                <c:pt idx="1699">
                  <c:v>134.13977286354591</c:v>
                </c:pt>
                <c:pt idx="1700">
                  <c:v>134.15686663003925</c:v>
                </c:pt>
                <c:pt idx="1701">
                  <c:v>134.17396039653255</c:v>
                </c:pt>
                <c:pt idx="1702">
                  <c:v>134.19105416302588</c:v>
                </c:pt>
                <c:pt idx="1703">
                  <c:v>134.20814792951919</c:v>
                </c:pt>
                <c:pt idx="1704">
                  <c:v>134.22524169601252</c:v>
                </c:pt>
                <c:pt idx="1705">
                  <c:v>134.24233546250582</c:v>
                </c:pt>
                <c:pt idx="1706">
                  <c:v>134.25942922899912</c:v>
                </c:pt>
                <c:pt idx="1707">
                  <c:v>134.27652299549246</c:v>
                </c:pt>
                <c:pt idx="1708">
                  <c:v>134.29361676198576</c:v>
                </c:pt>
                <c:pt idx="1709">
                  <c:v>134.31071052847909</c:v>
                </c:pt>
                <c:pt idx="1710">
                  <c:v>134.3278042949724</c:v>
                </c:pt>
                <c:pt idx="1711">
                  <c:v>134.34489806146573</c:v>
                </c:pt>
                <c:pt idx="1712">
                  <c:v>134.36199182795903</c:v>
                </c:pt>
                <c:pt idx="1713">
                  <c:v>134.37908559445236</c:v>
                </c:pt>
                <c:pt idx="1714">
                  <c:v>134.39617936094567</c:v>
                </c:pt>
                <c:pt idx="1715">
                  <c:v>134.41327312743897</c:v>
                </c:pt>
                <c:pt idx="1716">
                  <c:v>134.4303668939323</c:v>
                </c:pt>
                <c:pt idx="1717">
                  <c:v>134.44746066042563</c:v>
                </c:pt>
                <c:pt idx="1718">
                  <c:v>134.46455442691894</c:v>
                </c:pt>
                <c:pt idx="1719">
                  <c:v>134.48164819341224</c:v>
                </c:pt>
                <c:pt idx="1720">
                  <c:v>134.49874195990557</c:v>
                </c:pt>
                <c:pt idx="1721">
                  <c:v>134.51583572639888</c:v>
                </c:pt>
                <c:pt idx="1722">
                  <c:v>134.53292949289221</c:v>
                </c:pt>
                <c:pt idx="1723">
                  <c:v>134.55002325938551</c:v>
                </c:pt>
                <c:pt idx="1724">
                  <c:v>134.56711702587884</c:v>
                </c:pt>
                <c:pt idx="1725">
                  <c:v>134.58421079237215</c:v>
                </c:pt>
                <c:pt idx="1726">
                  <c:v>134.60130455886548</c:v>
                </c:pt>
                <c:pt idx="1727">
                  <c:v>134.61839832535878</c:v>
                </c:pt>
                <c:pt idx="1728">
                  <c:v>134.63549209185209</c:v>
                </c:pt>
                <c:pt idx="1729">
                  <c:v>134.65258585834542</c:v>
                </c:pt>
                <c:pt idx="1730">
                  <c:v>134.66967962483872</c:v>
                </c:pt>
                <c:pt idx="1731">
                  <c:v>134.68677339133205</c:v>
                </c:pt>
                <c:pt idx="1732">
                  <c:v>134.70386715782536</c:v>
                </c:pt>
                <c:pt idx="1733">
                  <c:v>134.72096092431869</c:v>
                </c:pt>
                <c:pt idx="1734">
                  <c:v>134.73805469081199</c:v>
                </c:pt>
                <c:pt idx="1735">
                  <c:v>134.75514845730532</c:v>
                </c:pt>
                <c:pt idx="1736">
                  <c:v>134.77224222379863</c:v>
                </c:pt>
                <c:pt idx="1737">
                  <c:v>134.78933599029193</c:v>
                </c:pt>
                <c:pt idx="1738">
                  <c:v>134.80642975678526</c:v>
                </c:pt>
                <c:pt idx="1739">
                  <c:v>134.82352352327857</c:v>
                </c:pt>
                <c:pt idx="1740">
                  <c:v>134.8406172897719</c:v>
                </c:pt>
                <c:pt idx="1741">
                  <c:v>134.8577110562652</c:v>
                </c:pt>
                <c:pt idx="1742">
                  <c:v>134.87480482275853</c:v>
                </c:pt>
                <c:pt idx="1743">
                  <c:v>134.89189858925184</c:v>
                </c:pt>
                <c:pt idx="1744">
                  <c:v>134.90899235574517</c:v>
                </c:pt>
                <c:pt idx="1745">
                  <c:v>134.92608612223847</c:v>
                </c:pt>
                <c:pt idx="1746">
                  <c:v>134.94317988873178</c:v>
                </c:pt>
                <c:pt idx="1747">
                  <c:v>134.96027365522511</c:v>
                </c:pt>
                <c:pt idx="1748">
                  <c:v>134.97736742171844</c:v>
                </c:pt>
                <c:pt idx="1749">
                  <c:v>134.99446118821174</c:v>
                </c:pt>
                <c:pt idx="1750">
                  <c:v>135.01155495470505</c:v>
                </c:pt>
                <c:pt idx="1751">
                  <c:v>135.02864872119838</c:v>
                </c:pt>
                <c:pt idx="1752">
                  <c:v>135.04574248769168</c:v>
                </c:pt>
                <c:pt idx="1753">
                  <c:v>135.06283625418502</c:v>
                </c:pt>
                <c:pt idx="1754">
                  <c:v>135.07993002067832</c:v>
                </c:pt>
                <c:pt idx="1755">
                  <c:v>135.09702378717165</c:v>
                </c:pt>
                <c:pt idx="1756">
                  <c:v>135.11411755366495</c:v>
                </c:pt>
                <c:pt idx="1757">
                  <c:v>135.13121132015829</c:v>
                </c:pt>
                <c:pt idx="1758">
                  <c:v>135.14830508665159</c:v>
                </c:pt>
                <c:pt idx="1759">
                  <c:v>135.16539885314489</c:v>
                </c:pt>
                <c:pt idx="1760">
                  <c:v>135.18249261963823</c:v>
                </c:pt>
                <c:pt idx="1761">
                  <c:v>135.19958638613153</c:v>
                </c:pt>
                <c:pt idx="1762">
                  <c:v>135.21668015262486</c:v>
                </c:pt>
                <c:pt idx="1763">
                  <c:v>135.23377391911816</c:v>
                </c:pt>
                <c:pt idx="1764">
                  <c:v>135.2508676856115</c:v>
                </c:pt>
                <c:pt idx="1765">
                  <c:v>135.2679614521048</c:v>
                </c:pt>
                <c:pt idx="1766">
                  <c:v>135.28505521859813</c:v>
                </c:pt>
                <c:pt idx="1767">
                  <c:v>135.30214898509143</c:v>
                </c:pt>
                <c:pt idx="1768">
                  <c:v>135.31924275158474</c:v>
                </c:pt>
                <c:pt idx="1769">
                  <c:v>135.33633651807807</c:v>
                </c:pt>
                <c:pt idx="1770">
                  <c:v>135.35343028457137</c:v>
                </c:pt>
                <c:pt idx="1771">
                  <c:v>135.37052405106471</c:v>
                </c:pt>
                <c:pt idx="1772">
                  <c:v>135.38761781755801</c:v>
                </c:pt>
                <c:pt idx="1773">
                  <c:v>135.40471158405134</c:v>
                </c:pt>
                <c:pt idx="1774">
                  <c:v>135.42180535054464</c:v>
                </c:pt>
                <c:pt idx="1775">
                  <c:v>135.43889911703798</c:v>
                </c:pt>
                <c:pt idx="1776">
                  <c:v>135.45599288353128</c:v>
                </c:pt>
                <c:pt idx="1777">
                  <c:v>135.47308665002458</c:v>
                </c:pt>
                <c:pt idx="1778">
                  <c:v>135.49018041651792</c:v>
                </c:pt>
                <c:pt idx="1779">
                  <c:v>135.50727418301125</c:v>
                </c:pt>
                <c:pt idx="1780">
                  <c:v>135.52436794950455</c:v>
                </c:pt>
                <c:pt idx="1781">
                  <c:v>135.54146171599785</c:v>
                </c:pt>
                <c:pt idx="1782">
                  <c:v>135.55855548249119</c:v>
                </c:pt>
                <c:pt idx="1783">
                  <c:v>135.57564924898449</c:v>
                </c:pt>
                <c:pt idx="1784">
                  <c:v>135.59274301547782</c:v>
                </c:pt>
                <c:pt idx="1785">
                  <c:v>135.60983678197113</c:v>
                </c:pt>
                <c:pt idx="1786">
                  <c:v>135.62693054846446</c:v>
                </c:pt>
                <c:pt idx="1787">
                  <c:v>135.64402431495776</c:v>
                </c:pt>
                <c:pt idx="1788">
                  <c:v>135.66111808145109</c:v>
                </c:pt>
                <c:pt idx="1789">
                  <c:v>135.6782118479444</c:v>
                </c:pt>
                <c:pt idx="1790">
                  <c:v>135.6953056144377</c:v>
                </c:pt>
                <c:pt idx="1791">
                  <c:v>135.71239938093103</c:v>
                </c:pt>
                <c:pt idx="1792">
                  <c:v>135.72949314742434</c:v>
                </c:pt>
                <c:pt idx="1793">
                  <c:v>135.74658691391767</c:v>
                </c:pt>
                <c:pt idx="1794">
                  <c:v>135.76368068041097</c:v>
                </c:pt>
                <c:pt idx="1795">
                  <c:v>135.7807744469043</c:v>
                </c:pt>
                <c:pt idx="1796">
                  <c:v>135.79786821339761</c:v>
                </c:pt>
                <c:pt idx="1797">
                  <c:v>135.81496197989094</c:v>
                </c:pt>
                <c:pt idx="1798">
                  <c:v>135.83205574638424</c:v>
                </c:pt>
                <c:pt idx="1799">
                  <c:v>135.84914951287755</c:v>
                </c:pt>
                <c:pt idx="1800">
                  <c:v>135.86624327937088</c:v>
                </c:pt>
                <c:pt idx="1801">
                  <c:v>135.88333704586418</c:v>
                </c:pt>
                <c:pt idx="1802">
                  <c:v>135.90043081235751</c:v>
                </c:pt>
                <c:pt idx="1803">
                  <c:v>135.91752457885082</c:v>
                </c:pt>
                <c:pt idx="1804">
                  <c:v>135.93461834534415</c:v>
                </c:pt>
                <c:pt idx="1805">
                  <c:v>135.95171211183745</c:v>
                </c:pt>
                <c:pt idx="1806">
                  <c:v>135.96880587833078</c:v>
                </c:pt>
                <c:pt idx="1807">
                  <c:v>135.98589964482409</c:v>
                </c:pt>
                <c:pt idx="1808">
                  <c:v>136.00299341131739</c:v>
                </c:pt>
                <c:pt idx="1809">
                  <c:v>136.02008717781072</c:v>
                </c:pt>
                <c:pt idx="1810">
                  <c:v>136.03718094430405</c:v>
                </c:pt>
                <c:pt idx="1811">
                  <c:v>136.05427471079736</c:v>
                </c:pt>
                <c:pt idx="1812">
                  <c:v>136.07136847729066</c:v>
                </c:pt>
                <c:pt idx="1813">
                  <c:v>136.08846224378399</c:v>
                </c:pt>
                <c:pt idx="1814">
                  <c:v>136.1055560102773</c:v>
                </c:pt>
                <c:pt idx="1815">
                  <c:v>136.12264977677063</c:v>
                </c:pt>
                <c:pt idx="1816">
                  <c:v>136.13974354326393</c:v>
                </c:pt>
                <c:pt idx="1817">
                  <c:v>136.15683730975726</c:v>
                </c:pt>
                <c:pt idx="1818">
                  <c:v>136.17393107625057</c:v>
                </c:pt>
                <c:pt idx="1819">
                  <c:v>136.1910248427439</c:v>
                </c:pt>
                <c:pt idx="1820">
                  <c:v>136.2081186092372</c:v>
                </c:pt>
                <c:pt idx="1821">
                  <c:v>136.22521237573051</c:v>
                </c:pt>
                <c:pt idx="1822">
                  <c:v>136.24230614222384</c:v>
                </c:pt>
                <c:pt idx="1823">
                  <c:v>136.25939990871714</c:v>
                </c:pt>
                <c:pt idx="1824">
                  <c:v>136.27649367521047</c:v>
                </c:pt>
                <c:pt idx="1825">
                  <c:v>136.29358744170378</c:v>
                </c:pt>
                <c:pt idx="1826">
                  <c:v>136.31068120819711</c:v>
                </c:pt>
                <c:pt idx="1827">
                  <c:v>136.32777497469041</c:v>
                </c:pt>
                <c:pt idx="1828">
                  <c:v>136.34486874118375</c:v>
                </c:pt>
                <c:pt idx="1829">
                  <c:v>136.36196250767705</c:v>
                </c:pt>
                <c:pt idx="1830">
                  <c:v>136.37905627417035</c:v>
                </c:pt>
                <c:pt idx="1831">
                  <c:v>136.39615004066368</c:v>
                </c:pt>
                <c:pt idx="1832">
                  <c:v>136.41324380715699</c:v>
                </c:pt>
                <c:pt idx="1833">
                  <c:v>136.43033757365032</c:v>
                </c:pt>
                <c:pt idx="1834">
                  <c:v>136.44743134014362</c:v>
                </c:pt>
                <c:pt idx="1835">
                  <c:v>136.46452510663696</c:v>
                </c:pt>
                <c:pt idx="1836">
                  <c:v>136.48161887313026</c:v>
                </c:pt>
                <c:pt idx="1837">
                  <c:v>136.49871263962359</c:v>
                </c:pt>
                <c:pt idx="1838">
                  <c:v>136.51580640611689</c:v>
                </c:pt>
                <c:pt idx="1839">
                  <c:v>136.5329001726102</c:v>
                </c:pt>
                <c:pt idx="1840">
                  <c:v>136.54999393910353</c:v>
                </c:pt>
                <c:pt idx="1841">
                  <c:v>136.56708770559686</c:v>
                </c:pt>
                <c:pt idx="1842">
                  <c:v>136.58418147209017</c:v>
                </c:pt>
                <c:pt idx="1843">
                  <c:v>136.60127523858347</c:v>
                </c:pt>
                <c:pt idx="1844">
                  <c:v>136.6183690050768</c:v>
                </c:pt>
                <c:pt idx="1845">
                  <c:v>136.6354627715701</c:v>
                </c:pt>
                <c:pt idx="1846">
                  <c:v>136.65255653806344</c:v>
                </c:pt>
                <c:pt idx="1847">
                  <c:v>136.66965030455674</c:v>
                </c:pt>
                <c:pt idx="1848">
                  <c:v>136.68674407105007</c:v>
                </c:pt>
                <c:pt idx="1849">
                  <c:v>136.70383783754338</c:v>
                </c:pt>
                <c:pt idx="1850">
                  <c:v>136.72093160403671</c:v>
                </c:pt>
                <c:pt idx="1851">
                  <c:v>136.73802537053001</c:v>
                </c:pt>
                <c:pt idx="1852">
                  <c:v>136.75511913702331</c:v>
                </c:pt>
                <c:pt idx="1853">
                  <c:v>136.77221290351665</c:v>
                </c:pt>
                <c:pt idx="1854">
                  <c:v>136.78930667000995</c:v>
                </c:pt>
                <c:pt idx="1855">
                  <c:v>136.80640043650328</c:v>
                </c:pt>
                <c:pt idx="1856">
                  <c:v>136.82349420299659</c:v>
                </c:pt>
                <c:pt idx="1857">
                  <c:v>136.84058796948992</c:v>
                </c:pt>
                <c:pt idx="1858">
                  <c:v>136.85768173598322</c:v>
                </c:pt>
                <c:pt idx="1859">
                  <c:v>136.87477550247655</c:v>
                </c:pt>
                <c:pt idx="1860">
                  <c:v>136.89186926896986</c:v>
                </c:pt>
                <c:pt idx="1861">
                  <c:v>136.90896303546316</c:v>
                </c:pt>
                <c:pt idx="1862">
                  <c:v>136.92605680195649</c:v>
                </c:pt>
                <c:pt idx="1863">
                  <c:v>136.94315056844979</c:v>
                </c:pt>
                <c:pt idx="1864">
                  <c:v>136.96024433494313</c:v>
                </c:pt>
                <c:pt idx="1865">
                  <c:v>136.97733810143643</c:v>
                </c:pt>
                <c:pt idx="1866">
                  <c:v>136.99443186792976</c:v>
                </c:pt>
                <c:pt idx="1867">
                  <c:v>137.01152563442307</c:v>
                </c:pt>
                <c:pt idx="1868">
                  <c:v>137.0286194009164</c:v>
                </c:pt>
                <c:pt idx="1869">
                  <c:v>137.0457131674097</c:v>
                </c:pt>
                <c:pt idx="1870">
                  <c:v>137.062806933903</c:v>
                </c:pt>
                <c:pt idx="1871">
                  <c:v>137.07990070039634</c:v>
                </c:pt>
                <c:pt idx="1872">
                  <c:v>137.09699446688967</c:v>
                </c:pt>
                <c:pt idx="1873">
                  <c:v>137.11408823338297</c:v>
                </c:pt>
                <c:pt idx="1874">
                  <c:v>137.13118199987628</c:v>
                </c:pt>
                <c:pt idx="1875">
                  <c:v>137.14827576636961</c:v>
                </c:pt>
                <c:pt idx="1876">
                  <c:v>137.16536953286291</c:v>
                </c:pt>
                <c:pt idx="1877">
                  <c:v>137.18246329935624</c:v>
                </c:pt>
                <c:pt idx="1878">
                  <c:v>137.19955706584955</c:v>
                </c:pt>
                <c:pt idx="1879">
                  <c:v>137.21665083234285</c:v>
                </c:pt>
                <c:pt idx="1880">
                  <c:v>137.23374459883618</c:v>
                </c:pt>
                <c:pt idx="1881">
                  <c:v>137.25083836532951</c:v>
                </c:pt>
                <c:pt idx="1882">
                  <c:v>137.26793213182282</c:v>
                </c:pt>
                <c:pt idx="1883">
                  <c:v>137.28502589831612</c:v>
                </c:pt>
                <c:pt idx="1884">
                  <c:v>137.30211966480945</c:v>
                </c:pt>
                <c:pt idx="1885">
                  <c:v>137.31921343130276</c:v>
                </c:pt>
                <c:pt idx="1886">
                  <c:v>137.33630719779609</c:v>
                </c:pt>
                <c:pt idx="1887">
                  <c:v>137.35340096428939</c:v>
                </c:pt>
                <c:pt idx="1888">
                  <c:v>137.37049473078272</c:v>
                </c:pt>
                <c:pt idx="1889">
                  <c:v>137.38758849727603</c:v>
                </c:pt>
                <c:pt idx="1890">
                  <c:v>137.40468226376936</c:v>
                </c:pt>
                <c:pt idx="1891">
                  <c:v>137.42177603026266</c:v>
                </c:pt>
                <c:pt idx="1892">
                  <c:v>137.43886979675597</c:v>
                </c:pt>
                <c:pt idx="1893">
                  <c:v>137.4559635632493</c:v>
                </c:pt>
                <c:pt idx="1894">
                  <c:v>137.47305732974263</c:v>
                </c:pt>
                <c:pt idx="1895">
                  <c:v>137.49015109623593</c:v>
                </c:pt>
                <c:pt idx="1896">
                  <c:v>137.50724486272924</c:v>
                </c:pt>
                <c:pt idx="1897">
                  <c:v>137.52433862922257</c:v>
                </c:pt>
                <c:pt idx="1898">
                  <c:v>137.54143239571587</c:v>
                </c:pt>
                <c:pt idx="1899">
                  <c:v>137.5585261622092</c:v>
                </c:pt>
                <c:pt idx="1900">
                  <c:v>137.57561992870251</c:v>
                </c:pt>
                <c:pt idx="1901">
                  <c:v>137.59271369519581</c:v>
                </c:pt>
                <c:pt idx="1902">
                  <c:v>137.60980746168914</c:v>
                </c:pt>
                <c:pt idx="1903">
                  <c:v>137.62690122818248</c:v>
                </c:pt>
                <c:pt idx="1904">
                  <c:v>137.64399499467578</c:v>
                </c:pt>
                <c:pt idx="1905">
                  <c:v>137.66108876116908</c:v>
                </c:pt>
                <c:pt idx="1906">
                  <c:v>137.67818252766241</c:v>
                </c:pt>
                <c:pt idx="1907">
                  <c:v>137.69527629415572</c:v>
                </c:pt>
                <c:pt idx="1908">
                  <c:v>137.71237006064905</c:v>
                </c:pt>
                <c:pt idx="1909">
                  <c:v>137.72946382714235</c:v>
                </c:pt>
                <c:pt idx="1910">
                  <c:v>137.74655759363566</c:v>
                </c:pt>
                <c:pt idx="1911">
                  <c:v>137.76365136012899</c:v>
                </c:pt>
                <c:pt idx="1912">
                  <c:v>137.78074512662232</c:v>
                </c:pt>
                <c:pt idx="1913">
                  <c:v>137.79783889311562</c:v>
                </c:pt>
                <c:pt idx="1914">
                  <c:v>137.81493265960893</c:v>
                </c:pt>
                <c:pt idx="1915">
                  <c:v>137.83202642610226</c:v>
                </c:pt>
                <c:pt idx="1916">
                  <c:v>137.84912019259556</c:v>
                </c:pt>
                <c:pt idx="1917">
                  <c:v>137.8662139590889</c:v>
                </c:pt>
                <c:pt idx="1918">
                  <c:v>137.8833077255822</c:v>
                </c:pt>
                <c:pt idx="1919">
                  <c:v>137.90040149207553</c:v>
                </c:pt>
                <c:pt idx="1920">
                  <c:v>137.91749525856883</c:v>
                </c:pt>
                <c:pt idx="1921">
                  <c:v>137.93458902506217</c:v>
                </c:pt>
                <c:pt idx="1922">
                  <c:v>137.95168279155547</c:v>
                </c:pt>
                <c:pt idx="1923">
                  <c:v>137.96877655804877</c:v>
                </c:pt>
                <c:pt idx="1924">
                  <c:v>137.98587032454211</c:v>
                </c:pt>
                <c:pt idx="1925">
                  <c:v>138.00296409103544</c:v>
                </c:pt>
                <c:pt idx="1926">
                  <c:v>138.02005785752874</c:v>
                </c:pt>
                <c:pt idx="1927">
                  <c:v>138.03715162402204</c:v>
                </c:pt>
                <c:pt idx="1928">
                  <c:v>138.05424539051538</c:v>
                </c:pt>
                <c:pt idx="1929">
                  <c:v>138.07133915700868</c:v>
                </c:pt>
                <c:pt idx="1930">
                  <c:v>138.08843292350201</c:v>
                </c:pt>
                <c:pt idx="1931">
                  <c:v>138.10552668999532</c:v>
                </c:pt>
                <c:pt idx="1932">
                  <c:v>138.12262045648862</c:v>
                </c:pt>
                <c:pt idx="1933">
                  <c:v>138.13971422298195</c:v>
                </c:pt>
                <c:pt idx="1934">
                  <c:v>138.15680798947528</c:v>
                </c:pt>
                <c:pt idx="1935">
                  <c:v>138.17390175596859</c:v>
                </c:pt>
                <c:pt idx="1936">
                  <c:v>138.19099552246189</c:v>
                </c:pt>
                <c:pt idx="1937">
                  <c:v>138.20808928895522</c:v>
                </c:pt>
                <c:pt idx="1938">
                  <c:v>138.22518305544853</c:v>
                </c:pt>
                <c:pt idx="1939">
                  <c:v>138.24227682194186</c:v>
                </c:pt>
                <c:pt idx="1940">
                  <c:v>138.25937058843516</c:v>
                </c:pt>
                <c:pt idx="1941">
                  <c:v>138.27646435492846</c:v>
                </c:pt>
                <c:pt idx="1942">
                  <c:v>138.2935581214218</c:v>
                </c:pt>
                <c:pt idx="1943">
                  <c:v>138.31065188791513</c:v>
                </c:pt>
                <c:pt idx="1944">
                  <c:v>138.32774565440843</c:v>
                </c:pt>
                <c:pt idx="1945">
                  <c:v>138.34483942090174</c:v>
                </c:pt>
                <c:pt idx="1946">
                  <c:v>138.36193318739507</c:v>
                </c:pt>
                <c:pt idx="1947">
                  <c:v>138.37902695388837</c:v>
                </c:pt>
                <c:pt idx="1948">
                  <c:v>138.3961207203817</c:v>
                </c:pt>
                <c:pt idx="1949">
                  <c:v>138.41321448687501</c:v>
                </c:pt>
                <c:pt idx="1950">
                  <c:v>138.43030825336834</c:v>
                </c:pt>
                <c:pt idx="1951">
                  <c:v>138.44740201986164</c:v>
                </c:pt>
                <c:pt idx="1952">
                  <c:v>138.46449578635497</c:v>
                </c:pt>
                <c:pt idx="1953">
                  <c:v>138.48158955284828</c:v>
                </c:pt>
                <c:pt idx="1954">
                  <c:v>138.49868331934158</c:v>
                </c:pt>
                <c:pt idx="1955">
                  <c:v>138.51577708583491</c:v>
                </c:pt>
                <c:pt idx="1956">
                  <c:v>138.53287085232824</c:v>
                </c:pt>
                <c:pt idx="1957">
                  <c:v>138.54996461882155</c:v>
                </c:pt>
                <c:pt idx="1958">
                  <c:v>138.56705838531485</c:v>
                </c:pt>
                <c:pt idx="1959">
                  <c:v>138.58415215180818</c:v>
                </c:pt>
                <c:pt idx="1960">
                  <c:v>138.60124591830149</c:v>
                </c:pt>
                <c:pt idx="1961">
                  <c:v>138.61833968479482</c:v>
                </c:pt>
                <c:pt idx="1962">
                  <c:v>138.63543345128812</c:v>
                </c:pt>
                <c:pt idx="1963">
                  <c:v>138.65252721778143</c:v>
                </c:pt>
                <c:pt idx="1964">
                  <c:v>138.66962098427476</c:v>
                </c:pt>
                <c:pt idx="1965">
                  <c:v>138.68671475076809</c:v>
                </c:pt>
                <c:pt idx="1966">
                  <c:v>138.70380851726139</c:v>
                </c:pt>
                <c:pt idx="1967">
                  <c:v>138.7209022837547</c:v>
                </c:pt>
                <c:pt idx="1968">
                  <c:v>138.73799605024803</c:v>
                </c:pt>
                <c:pt idx="1969">
                  <c:v>138.75508981674133</c:v>
                </c:pt>
                <c:pt idx="1970">
                  <c:v>138.77218358323466</c:v>
                </c:pt>
                <c:pt idx="1971">
                  <c:v>138.78927734972797</c:v>
                </c:pt>
                <c:pt idx="1972">
                  <c:v>138.8063711162213</c:v>
                </c:pt>
                <c:pt idx="1973">
                  <c:v>138.8234648827146</c:v>
                </c:pt>
                <c:pt idx="1974">
                  <c:v>138.84055864920794</c:v>
                </c:pt>
                <c:pt idx="1975">
                  <c:v>138.85765241570124</c:v>
                </c:pt>
                <c:pt idx="1976">
                  <c:v>138.87474618219454</c:v>
                </c:pt>
                <c:pt idx="1977">
                  <c:v>138.89183994868787</c:v>
                </c:pt>
                <c:pt idx="1978">
                  <c:v>138.90893371518118</c:v>
                </c:pt>
                <c:pt idx="1979">
                  <c:v>138.92602748167451</c:v>
                </c:pt>
                <c:pt idx="1980">
                  <c:v>138.94312124816781</c:v>
                </c:pt>
                <c:pt idx="1981">
                  <c:v>138.96021501466115</c:v>
                </c:pt>
                <c:pt idx="1982">
                  <c:v>138.97730878115445</c:v>
                </c:pt>
                <c:pt idx="1983">
                  <c:v>138.99440254764778</c:v>
                </c:pt>
                <c:pt idx="1984">
                  <c:v>139.01149631414108</c:v>
                </c:pt>
                <c:pt idx="1985">
                  <c:v>139.02859008063439</c:v>
                </c:pt>
                <c:pt idx="1986">
                  <c:v>139.04568384712772</c:v>
                </c:pt>
                <c:pt idx="1987">
                  <c:v>139.06277761362105</c:v>
                </c:pt>
                <c:pt idx="1988">
                  <c:v>139.07987138011435</c:v>
                </c:pt>
                <c:pt idx="1989">
                  <c:v>139.09696514660766</c:v>
                </c:pt>
                <c:pt idx="1990">
                  <c:v>139.11405891310099</c:v>
                </c:pt>
                <c:pt idx="1991">
                  <c:v>139.13115267959429</c:v>
                </c:pt>
                <c:pt idx="1992">
                  <c:v>139.14824644608763</c:v>
                </c:pt>
                <c:pt idx="1993">
                  <c:v>139.16534021258093</c:v>
                </c:pt>
                <c:pt idx="1994">
                  <c:v>139.18243397907423</c:v>
                </c:pt>
                <c:pt idx="1995">
                  <c:v>139.19952774556756</c:v>
                </c:pt>
                <c:pt idx="1996">
                  <c:v>139.2166215120609</c:v>
                </c:pt>
                <c:pt idx="1997">
                  <c:v>139.2337152785542</c:v>
                </c:pt>
                <c:pt idx="1998">
                  <c:v>139.2508090450475</c:v>
                </c:pt>
                <c:pt idx="1999">
                  <c:v>139.26790281154084</c:v>
                </c:pt>
                <c:pt idx="2000">
                  <c:v>139.28499657803414</c:v>
                </c:pt>
                <c:pt idx="2001">
                  <c:v>139.30209034452747</c:v>
                </c:pt>
                <c:pt idx="2002">
                  <c:v>139.31918411102077</c:v>
                </c:pt>
                <c:pt idx="2003">
                  <c:v>139.33627787751411</c:v>
                </c:pt>
                <c:pt idx="2004">
                  <c:v>139.35337164400741</c:v>
                </c:pt>
                <c:pt idx="2005">
                  <c:v>139.37046541050074</c:v>
                </c:pt>
                <c:pt idx="2006">
                  <c:v>139.38755917699405</c:v>
                </c:pt>
                <c:pt idx="2007">
                  <c:v>139.40465294348735</c:v>
                </c:pt>
                <c:pt idx="2008">
                  <c:v>139.42174670998068</c:v>
                </c:pt>
                <c:pt idx="2009">
                  <c:v>139.43884047647398</c:v>
                </c:pt>
                <c:pt idx="2010">
                  <c:v>139.45593424296732</c:v>
                </c:pt>
                <c:pt idx="2011">
                  <c:v>139.47302800946062</c:v>
                </c:pt>
                <c:pt idx="2012">
                  <c:v>139.49012177595395</c:v>
                </c:pt>
                <c:pt idx="2013">
                  <c:v>139.50721554244726</c:v>
                </c:pt>
                <c:pt idx="2014">
                  <c:v>139.52430930894059</c:v>
                </c:pt>
                <c:pt idx="2015">
                  <c:v>139.54140307543389</c:v>
                </c:pt>
                <c:pt idx="2016">
                  <c:v>139.55849684192719</c:v>
                </c:pt>
                <c:pt idx="2017">
                  <c:v>139.57559060842053</c:v>
                </c:pt>
                <c:pt idx="2018">
                  <c:v>139.59268437491386</c:v>
                </c:pt>
                <c:pt idx="2019">
                  <c:v>139.60977814140716</c:v>
                </c:pt>
                <c:pt idx="2020">
                  <c:v>139.62687190790047</c:v>
                </c:pt>
                <c:pt idx="2021">
                  <c:v>139.6439656743938</c:v>
                </c:pt>
                <c:pt idx="2022">
                  <c:v>139.6610594408871</c:v>
                </c:pt>
                <c:pt idx="2023">
                  <c:v>139.67815320738043</c:v>
                </c:pt>
                <c:pt idx="2024">
                  <c:v>139.69524697387374</c:v>
                </c:pt>
                <c:pt idx="2025">
                  <c:v>139.71234074036704</c:v>
                </c:pt>
                <c:pt idx="2026">
                  <c:v>139.72943450686037</c:v>
                </c:pt>
                <c:pt idx="2027">
                  <c:v>139.7465282733537</c:v>
                </c:pt>
                <c:pt idx="2028">
                  <c:v>139.76362203984701</c:v>
                </c:pt>
                <c:pt idx="2029">
                  <c:v>139.78071580634031</c:v>
                </c:pt>
                <c:pt idx="2030">
                  <c:v>139.79780957283364</c:v>
                </c:pt>
                <c:pt idx="2031">
                  <c:v>139.81490333932695</c:v>
                </c:pt>
                <c:pt idx="2032">
                  <c:v>139.83199710582028</c:v>
                </c:pt>
                <c:pt idx="2033">
                  <c:v>139.84909087231358</c:v>
                </c:pt>
                <c:pt idx="2034">
                  <c:v>139.86618463880691</c:v>
                </c:pt>
                <c:pt idx="2035">
                  <c:v>139.88327840530022</c:v>
                </c:pt>
                <c:pt idx="2036">
                  <c:v>139.90037217179355</c:v>
                </c:pt>
                <c:pt idx="2037">
                  <c:v>139.91746593828685</c:v>
                </c:pt>
                <c:pt idx="2038">
                  <c:v>139.93455970478016</c:v>
                </c:pt>
                <c:pt idx="2039">
                  <c:v>139.95165347127349</c:v>
                </c:pt>
                <c:pt idx="2040">
                  <c:v>139.96874723776679</c:v>
                </c:pt>
                <c:pt idx="2041">
                  <c:v>139.98584100426012</c:v>
                </c:pt>
                <c:pt idx="2042">
                  <c:v>140.00293477075343</c:v>
                </c:pt>
                <c:pt idx="2043">
                  <c:v>140.02002853724676</c:v>
                </c:pt>
                <c:pt idx="2044">
                  <c:v>140.03712230374006</c:v>
                </c:pt>
                <c:pt idx="2045">
                  <c:v>140.05421607023339</c:v>
                </c:pt>
                <c:pt idx="2046">
                  <c:v>140.0713098367267</c:v>
                </c:pt>
                <c:pt idx="2047">
                  <c:v>140.08840360322</c:v>
                </c:pt>
                <c:pt idx="2048">
                  <c:v>140.10549736971333</c:v>
                </c:pt>
                <c:pt idx="2049">
                  <c:v>140.12259113620667</c:v>
                </c:pt>
                <c:pt idx="2050">
                  <c:v>140.13968490269997</c:v>
                </c:pt>
                <c:pt idx="2051">
                  <c:v>140.15677866919327</c:v>
                </c:pt>
                <c:pt idx="2052">
                  <c:v>140.1738724356866</c:v>
                </c:pt>
                <c:pt idx="2053">
                  <c:v>140.19096620217991</c:v>
                </c:pt>
                <c:pt idx="2054">
                  <c:v>140.20805996867324</c:v>
                </c:pt>
                <c:pt idx="2055">
                  <c:v>140.22515373516654</c:v>
                </c:pt>
                <c:pt idx="2056">
                  <c:v>140.24224750165985</c:v>
                </c:pt>
                <c:pt idx="2057">
                  <c:v>140.25934126815318</c:v>
                </c:pt>
                <c:pt idx="2058">
                  <c:v>140.27643503464651</c:v>
                </c:pt>
                <c:pt idx="2059">
                  <c:v>140.29352880113981</c:v>
                </c:pt>
                <c:pt idx="2060">
                  <c:v>140.31062256763312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250816"/>
        <c:axId val="680251376"/>
      </c:lineChart>
      <c:dateAx>
        <c:axId val="68025081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0251376"/>
        <c:crosses val="autoZero"/>
        <c:auto val="1"/>
        <c:lblOffset val="100"/>
        <c:baseTimeUnit val="days"/>
      </c:dateAx>
      <c:valAx>
        <c:axId val="6802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02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13</xdr:row>
      <xdr:rowOff>133350</xdr:rowOff>
    </xdr:from>
    <xdr:to>
      <xdr:col>25</xdr:col>
      <xdr:colOff>238125</xdr:colOff>
      <xdr:row>23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238125</xdr:colOff>
      <xdr:row>2</xdr:row>
      <xdr:rowOff>190500</xdr:rowOff>
    </xdr:from>
    <xdr:to>
      <xdr:col>25</xdr:col>
      <xdr:colOff>238125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24</xdr:row>
      <xdr:rowOff>76200</xdr:rowOff>
    </xdr:from>
    <xdr:to>
      <xdr:col>25</xdr:col>
      <xdr:colOff>180975</xdr:colOff>
      <xdr:row>34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238125</xdr:colOff>
      <xdr:row>1</xdr:row>
      <xdr:rowOff>180975</xdr:rowOff>
    </xdr:from>
    <xdr:to>
      <xdr:col>41</xdr:col>
      <xdr:colOff>238125</xdr:colOff>
      <xdr:row>11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238125</xdr:colOff>
      <xdr:row>3</xdr:row>
      <xdr:rowOff>180975</xdr:rowOff>
    </xdr:from>
    <xdr:to>
      <xdr:col>42</xdr:col>
      <xdr:colOff>238125</xdr:colOff>
      <xdr:row>13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238125</xdr:colOff>
      <xdr:row>5</xdr:row>
      <xdr:rowOff>180975</xdr:rowOff>
    </xdr:from>
    <xdr:to>
      <xdr:col>43</xdr:col>
      <xdr:colOff>238125</xdr:colOff>
      <xdr:row>15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76199</xdr:colOff>
      <xdr:row>0</xdr:row>
      <xdr:rowOff>171449</xdr:rowOff>
    </xdr:from>
    <xdr:to>
      <xdr:col>10</xdr:col>
      <xdr:colOff>1447800</xdr:colOff>
      <xdr:row>24</xdr:row>
      <xdr:rowOff>161924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u030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ör Şirketleri"/>
      <sheetName val="Ham Veri"/>
      <sheetName val="Normalizasyon (Basit)"/>
      <sheetName val="Basit Ortalama"/>
      <sheetName val="Ağırlıklı Ortalama"/>
      <sheetName val="Karşılaştırma"/>
      <sheetName val="Sheet1"/>
      <sheetName val="Shi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Turkiye Garanti Bankasi AS</v>
          </cell>
          <cell r="C2" t="str">
            <v>Haci Omer Sabanci Holding AS</v>
          </cell>
          <cell r="E2" t="str">
            <v>Garanti_Trendline</v>
          </cell>
          <cell r="F2" t="str">
            <v>Sabanci_Trendline</v>
          </cell>
        </row>
        <row r="3">
          <cell r="A3">
            <v>40546</v>
          </cell>
          <cell r="B3">
            <v>100</v>
          </cell>
          <cell r="C3">
            <v>100</v>
          </cell>
          <cell r="D3">
            <v>1</v>
          </cell>
          <cell r="E3">
            <v>88.961869309341949</v>
          </cell>
          <cell r="F3">
            <v>105.09746359140144</v>
          </cell>
        </row>
        <row r="4">
          <cell r="A4">
            <v>40547</v>
          </cell>
          <cell r="B4">
            <v>101.75438596491226</v>
          </cell>
          <cell r="C4">
            <v>100.27322404371584</v>
          </cell>
          <cell r="D4">
            <v>2</v>
          </cell>
          <cell r="E4">
            <v>88.974419805523738</v>
          </cell>
          <cell r="F4">
            <v>105.11455735789475</v>
          </cell>
        </row>
        <row r="5">
          <cell r="A5">
            <v>40548</v>
          </cell>
          <cell r="B5">
            <v>102.75689223057643</v>
          </cell>
          <cell r="C5">
            <v>99.726775956284143</v>
          </cell>
          <cell r="D5">
            <v>3</v>
          </cell>
          <cell r="E5">
            <v>88.986970301705526</v>
          </cell>
          <cell r="F5">
            <v>105.13165112438807</v>
          </cell>
        </row>
        <row r="6">
          <cell r="A6">
            <v>40549</v>
          </cell>
          <cell r="B6">
            <v>103.50877192982455</v>
          </cell>
          <cell r="C6">
            <v>100.27322404371584</v>
          </cell>
          <cell r="D6">
            <v>4</v>
          </cell>
          <cell r="E6">
            <v>88.999520797887314</v>
          </cell>
          <cell r="F6">
            <v>105.14874489088139</v>
          </cell>
        </row>
        <row r="7">
          <cell r="A7">
            <v>40550</v>
          </cell>
          <cell r="B7">
            <v>102.5062656641604</v>
          </cell>
          <cell r="C7">
            <v>99.180327868852444</v>
          </cell>
          <cell r="D7">
            <v>5</v>
          </cell>
          <cell r="E7">
            <v>89.012071294069102</v>
          </cell>
          <cell r="F7">
            <v>105.16583865737471</v>
          </cell>
        </row>
        <row r="8">
          <cell r="A8">
            <v>40553</v>
          </cell>
          <cell r="B8">
            <v>100.50125313283206</v>
          </cell>
          <cell r="C8">
            <v>96.721311475409834</v>
          </cell>
          <cell r="D8">
            <v>6</v>
          </cell>
          <cell r="E8">
            <v>89.02462179025089</v>
          </cell>
          <cell r="F8">
            <v>105.18293242386801</v>
          </cell>
        </row>
        <row r="9">
          <cell r="A9">
            <v>40554</v>
          </cell>
          <cell r="B9">
            <v>99.248120300751879</v>
          </cell>
          <cell r="C9">
            <v>96.448087431693992</v>
          </cell>
          <cell r="D9">
            <v>7</v>
          </cell>
          <cell r="E9">
            <v>89.037172286432678</v>
          </cell>
          <cell r="F9">
            <v>105.20002619036133</v>
          </cell>
        </row>
        <row r="10">
          <cell r="A10">
            <v>40555</v>
          </cell>
          <cell r="B10">
            <v>99.248120300751879</v>
          </cell>
          <cell r="C10">
            <v>98.360655737704917</v>
          </cell>
          <cell r="D10">
            <v>8</v>
          </cell>
          <cell r="E10">
            <v>89.049722782614467</v>
          </cell>
          <cell r="F10">
            <v>105.21711995685465</v>
          </cell>
        </row>
        <row r="11">
          <cell r="A11">
            <v>40556</v>
          </cell>
          <cell r="B11">
            <v>100</v>
          </cell>
          <cell r="C11">
            <v>100</v>
          </cell>
          <cell r="D11">
            <v>9</v>
          </cell>
          <cell r="E11">
            <v>89.062273278796255</v>
          </cell>
          <cell r="F11">
            <v>105.23421372334796</v>
          </cell>
        </row>
        <row r="12">
          <cell r="A12">
            <v>40557</v>
          </cell>
          <cell r="B12">
            <v>100</v>
          </cell>
          <cell r="C12">
            <v>98.08743169398906</v>
          </cell>
          <cell r="D12">
            <v>10</v>
          </cell>
          <cell r="E12">
            <v>89.074823774978057</v>
          </cell>
          <cell r="F12">
            <v>105.25130748984128</v>
          </cell>
        </row>
        <row r="13">
          <cell r="A13">
            <v>40560</v>
          </cell>
          <cell r="B13">
            <v>96.240601503759393</v>
          </cell>
          <cell r="C13">
            <v>98.633879781420745</v>
          </cell>
          <cell r="D13">
            <v>11</v>
          </cell>
          <cell r="E13">
            <v>89.087374271159845</v>
          </cell>
          <cell r="F13">
            <v>105.2684012563346</v>
          </cell>
        </row>
        <row r="14">
          <cell r="A14">
            <v>40561</v>
          </cell>
          <cell r="B14">
            <v>94.736842105263165</v>
          </cell>
          <cell r="C14">
            <v>98.633879781420745</v>
          </cell>
          <cell r="D14">
            <v>12</v>
          </cell>
          <cell r="E14">
            <v>89.099924767341633</v>
          </cell>
          <cell r="F14">
            <v>105.28549502282792</v>
          </cell>
        </row>
        <row r="15">
          <cell r="A15">
            <v>40562</v>
          </cell>
          <cell r="B15">
            <v>95.238095238095227</v>
          </cell>
          <cell r="C15">
            <v>98.08743169398906</v>
          </cell>
          <cell r="D15">
            <v>13</v>
          </cell>
          <cell r="E15">
            <v>89.112475263523422</v>
          </cell>
          <cell r="F15">
            <v>105.30258878932123</v>
          </cell>
        </row>
        <row r="16">
          <cell r="A16">
            <v>40563</v>
          </cell>
          <cell r="B16">
            <v>92.982456140350862</v>
          </cell>
          <cell r="C16">
            <v>97.540983606557376</v>
          </cell>
          <cell r="D16">
            <v>14</v>
          </cell>
          <cell r="E16">
            <v>89.12502575970521</v>
          </cell>
          <cell r="F16">
            <v>105.31968255581455</v>
          </cell>
        </row>
        <row r="17">
          <cell r="A17">
            <v>40564</v>
          </cell>
          <cell r="B17">
            <v>94.736842105263165</v>
          </cell>
          <cell r="C17">
            <v>97.267759562841533</v>
          </cell>
          <cell r="D17">
            <v>15</v>
          </cell>
          <cell r="E17">
            <v>89.137576255886998</v>
          </cell>
          <cell r="F17">
            <v>105.33677632230787</v>
          </cell>
        </row>
        <row r="18">
          <cell r="A18">
            <v>40567</v>
          </cell>
          <cell r="B18">
            <v>93.483709273182953</v>
          </cell>
          <cell r="C18">
            <v>96.174863387978135</v>
          </cell>
          <cell r="D18">
            <v>16</v>
          </cell>
          <cell r="E18">
            <v>89.150126752068786</v>
          </cell>
          <cell r="F18">
            <v>105.35387008880117</v>
          </cell>
        </row>
        <row r="19">
          <cell r="A19">
            <v>40568</v>
          </cell>
          <cell r="B19">
            <v>92.230576441102755</v>
          </cell>
          <cell r="C19">
            <v>96.721311475409834</v>
          </cell>
          <cell r="D19">
            <v>17</v>
          </cell>
          <cell r="E19">
            <v>89.162677248250574</v>
          </cell>
          <cell r="F19">
            <v>105.37096385529449</v>
          </cell>
        </row>
        <row r="20">
          <cell r="A20">
            <v>40569</v>
          </cell>
          <cell r="B20">
            <v>93.734335839598998</v>
          </cell>
          <cell r="C20">
            <v>97.267759562841533</v>
          </cell>
          <cell r="D20">
            <v>18</v>
          </cell>
          <cell r="E20">
            <v>89.175227744432362</v>
          </cell>
          <cell r="F20">
            <v>105.38805762178781</v>
          </cell>
        </row>
        <row r="21">
          <cell r="A21">
            <v>40570</v>
          </cell>
          <cell r="B21">
            <v>92.230576441102755</v>
          </cell>
          <cell r="C21">
            <v>96.721311475409834</v>
          </cell>
          <cell r="D21">
            <v>19</v>
          </cell>
          <cell r="E21">
            <v>89.187778240614151</v>
          </cell>
          <cell r="F21">
            <v>105.40515138828113</v>
          </cell>
        </row>
        <row r="22">
          <cell r="A22">
            <v>40571</v>
          </cell>
          <cell r="B22">
            <v>88.471177944862148</v>
          </cell>
          <cell r="C22">
            <v>94.262295081967224</v>
          </cell>
          <cell r="D22">
            <v>20</v>
          </cell>
          <cell r="E22">
            <v>89.200328736795939</v>
          </cell>
          <cell r="F22">
            <v>105.42224515477444</v>
          </cell>
        </row>
        <row r="23">
          <cell r="A23">
            <v>40574</v>
          </cell>
          <cell r="B23">
            <v>89.473684210526301</v>
          </cell>
          <cell r="C23">
            <v>93.169398907103826</v>
          </cell>
          <cell r="D23">
            <v>21</v>
          </cell>
          <cell r="E23">
            <v>89.212879232977727</v>
          </cell>
          <cell r="F23">
            <v>105.43933892126776</v>
          </cell>
        </row>
        <row r="24">
          <cell r="A24">
            <v>40575</v>
          </cell>
          <cell r="B24">
            <v>91.47869674185462</v>
          </cell>
          <cell r="C24">
            <v>94.808743169398895</v>
          </cell>
          <cell r="D24">
            <v>22</v>
          </cell>
          <cell r="E24">
            <v>89.225429729159515</v>
          </cell>
          <cell r="F24">
            <v>105.45643268776108</v>
          </cell>
        </row>
        <row r="25">
          <cell r="A25">
            <v>40576</v>
          </cell>
          <cell r="B25">
            <v>92.481203007518786</v>
          </cell>
          <cell r="C25">
            <v>94.808743169398895</v>
          </cell>
          <cell r="D25">
            <v>23</v>
          </cell>
          <cell r="E25">
            <v>89.237980225341303</v>
          </cell>
          <cell r="F25">
            <v>105.4735264542544</v>
          </cell>
        </row>
        <row r="26">
          <cell r="A26">
            <v>40577</v>
          </cell>
          <cell r="B26">
            <v>89.724310776942346</v>
          </cell>
          <cell r="C26">
            <v>93.442622950819668</v>
          </cell>
          <cell r="D26">
            <v>24</v>
          </cell>
          <cell r="E26">
            <v>89.250530721523091</v>
          </cell>
          <cell r="F26">
            <v>105.49062022074772</v>
          </cell>
          <cell r="K26">
            <v>88.961869309341949</v>
          </cell>
          <cell r="L26">
            <v>11.038130690658051</v>
          </cell>
          <cell r="O26">
            <v>2.4260067928190198E-2</v>
          </cell>
          <cell r="P26">
            <v>69.423558897243112</v>
          </cell>
          <cell r="AB26">
            <v>105.09746359140144</v>
          </cell>
          <cell r="AC26">
            <v>-5.0974635914014357</v>
          </cell>
          <cell r="AF26">
            <v>2.4260067928190198E-2</v>
          </cell>
          <cell r="AG26">
            <v>71.038251366120221</v>
          </cell>
        </row>
        <row r="27">
          <cell r="A27">
            <v>40578</v>
          </cell>
          <cell r="B27">
            <v>94.987468671679196</v>
          </cell>
          <cell r="C27">
            <v>94.262295081967224</v>
          </cell>
          <cell r="D27">
            <v>25</v>
          </cell>
          <cell r="E27">
            <v>89.26308121770488</v>
          </cell>
          <cell r="F27">
            <v>105.50771398724103</v>
          </cell>
          <cell r="K27">
            <v>88.974419805523738</v>
          </cell>
          <cell r="L27">
            <v>12.779966159388522</v>
          </cell>
          <cell r="O27">
            <v>7.2780203784570591E-2</v>
          </cell>
          <cell r="P27">
            <v>70.175438596491219</v>
          </cell>
          <cell r="AB27">
            <v>105.11455735789475</v>
          </cell>
          <cell r="AC27">
            <v>-4.841333314178911</v>
          </cell>
          <cell r="AF27">
            <v>7.2780203784570591E-2</v>
          </cell>
          <cell r="AG27">
            <v>71.857923497267748</v>
          </cell>
        </row>
        <row r="28">
          <cell r="A28">
            <v>40581</v>
          </cell>
          <cell r="B28">
            <v>93.233082706766908</v>
          </cell>
          <cell r="C28">
            <v>93.442622950819668</v>
          </cell>
          <cell r="D28">
            <v>26</v>
          </cell>
          <cell r="E28">
            <v>89.275631713886668</v>
          </cell>
          <cell r="F28">
            <v>105.52480775373434</v>
          </cell>
          <cell r="K28">
            <v>88.986970301705526</v>
          </cell>
          <cell r="L28">
            <v>13.7699219288709</v>
          </cell>
          <cell r="O28">
            <v>0.12130033964095099</v>
          </cell>
          <cell r="P28">
            <v>70.426065162907264</v>
          </cell>
          <cell r="AB28">
            <v>105.13165112438807</v>
          </cell>
          <cell r="AC28">
            <v>-5.4048751681039278</v>
          </cell>
          <cell r="AF28">
            <v>0.12130033964095099</v>
          </cell>
          <cell r="AG28">
            <v>73.224043715847003</v>
          </cell>
        </row>
        <row r="29">
          <cell r="A29">
            <v>40582</v>
          </cell>
          <cell r="B29">
            <v>93.483709273182953</v>
          </cell>
          <cell r="C29">
            <v>92.076502732240442</v>
          </cell>
          <cell r="D29">
            <v>27</v>
          </cell>
          <cell r="E29">
            <v>89.288182210068456</v>
          </cell>
          <cell r="F29">
            <v>105.54190152022765</v>
          </cell>
          <cell r="K29">
            <v>88.999520797887314</v>
          </cell>
          <cell r="L29">
            <v>14.509251131937233</v>
          </cell>
          <cell r="O29">
            <v>0.16982047549733137</v>
          </cell>
          <cell r="P29">
            <v>70.927318295739354</v>
          </cell>
          <cell r="AB29">
            <v>105.14874489088139</v>
          </cell>
          <cell r="AC29">
            <v>-4.8755208471655465</v>
          </cell>
          <cell r="AF29">
            <v>0.16982047549733137</v>
          </cell>
          <cell r="AG29">
            <v>73.224043715847003</v>
          </cell>
        </row>
        <row r="30">
          <cell r="A30">
            <v>40583</v>
          </cell>
          <cell r="B30">
            <v>93.483709273182953</v>
          </cell>
          <cell r="C30">
            <v>93.715846994535525</v>
          </cell>
          <cell r="D30">
            <v>28</v>
          </cell>
          <cell r="E30">
            <v>89.300732706250258</v>
          </cell>
          <cell r="F30">
            <v>105.55899528672097</v>
          </cell>
          <cell r="K30">
            <v>89.012071294069102</v>
          </cell>
          <cell r="L30">
            <v>13.494194370091293</v>
          </cell>
          <cell r="O30">
            <v>0.21834061135371177</v>
          </cell>
          <cell r="P30">
            <v>71.679197994987462</v>
          </cell>
          <cell r="AB30">
            <v>105.16583865737471</v>
          </cell>
          <cell r="AC30">
            <v>-5.9855107885222623</v>
          </cell>
          <cell r="AF30">
            <v>0.21834061135371177</v>
          </cell>
          <cell r="AG30">
            <v>73.224043715847003</v>
          </cell>
        </row>
        <row r="31">
          <cell r="A31">
            <v>40584</v>
          </cell>
          <cell r="B31">
            <v>91.228070175438589</v>
          </cell>
          <cell r="C31">
            <v>92.622950819672127</v>
          </cell>
          <cell r="D31">
            <v>29</v>
          </cell>
          <cell r="E31">
            <v>89.313283202432046</v>
          </cell>
          <cell r="F31">
            <v>105.57608905321429</v>
          </cell>
          <cell r="K31">
            <v>89.02462179025089</v>
          </cell>
          <cell r="L31">
            <v>11.476631342581172</v>
          </cell>
          <cell r="O31">
            <v>0.26686074721009218</v>
          </cell>
          <cell r="P31">
            <v>72.055137844611522</v>
          </cell>
          <cell r="AB31">
            <v>105.18293242386801</v>
          </cell>
          <cell r="AC31">
            <v>-8.4616209484581759</v>
          </cell>
          <cell r="AF31">
            <v>0.26686074721009218</v>
          </cell>
          <cell r="AG31">
            <v>73.497267759562831</v>
          </cell>
        </row>
        <row r="32">
          <cell r="A32">
            <v>40585</v>
          </cell>
          <cell r="B32">
            <v>91.729323308270665</v>
          </cell>
          <cell r="C32">
            <v>92.622950819672127</v>
          </cell>
          <cell r="D32">
            <v>30</v>
          </cell>
          <cell r="E32">
            <v>89.325833698613835</v>
          </cell>
          <cell r="F32">
            <v>105.59318281970761</v>
          </cell>
          <cell r="K32">
            <v>89.037172286432678</v>
          </cell>
          <cell r="L32">
            <v>10.2109480143192</v>
          </cell>
          <cell r="O32">
            <v>0.31538088306647255</v>
          </cell>
          <cell r="P32">
            <v>72.180451127819538</v>
          </cell>
          <cell r="AB32">
            <v>105.20002619036133</v>
          </cell>
          <cell r="AC32">
            <v>-8.7519387586673361</v>
          </cell>
          <cell r="AF32">
            <v>0.31538088306647255</v>
          </cell>
          <cell r="AG32">
            <v>73.497267759562831</v>
          </cell>
        </row>
        <row r="33">
          <cell r="A33">
            <v>40588</v>
          </cell>
          <cell r="B33">
            <v>91.729323308270665</v>
          </cell>
          <cell r="C33">
            <v>91.803278688524586</v>
          </cell>
          <cell r="D33">
            <v>31</v>
          </cell>
          <cell r="E33">
            <v>89.338384194795623</v>
          </cell>
          <cell r="F33">
            <v>105.61027658620092</v>
          </cell>
          <cell r="K33">
            <v>89.049722782614467</v>
          </cell>
          <cell r="L33">
            <v>10.198397518137412</v>
          </cell>
          <cell r="O33">
            <v>0.36390101892285298</v>
          </cell>
          <cell r="P33">
            <v>72.180451127819538</v>
          </cell>
          <cell r="AB33">
            <v>105.21711995685465</v>
          </cell>
          <cell r="AC33">
            <v>-6.8564642191497285</v>
          </cell>
          <cell r="AF33">
            <v>0.36390101892285298</v>
          </cell>
          <cell r="AG33">
            <v>73.770491803278688</v>
          </cell>
        </row>
        <row r="34">
          <cell r="A34">
            <v>40589</v>
          </cell>
          <cell r="B34">
            <v>91.97994987468671</v>
          </cell>
          <cell r="C34">
            <v>91.803278688524586</v>
          </cell>
          <cell r="D34">
            <v>32</v>
          </cell>
          <cell r="E34">
            <v>89.350934690977411</v>
          </cell>
          <cell r="F34">
            <v>105.62737035269424</v>
          </cell>
          <cell r="K34">
            <v>89.062273278796255</v>
          </cell>
          <cell r="L34">
            <v>10.937726721203745</v>
          </cell>
          <cell r="O34">
            <v>0.41242115477923336</v>
          </cell>
          <cell r="P34">
            <v>72.431077694235597</v>
          </cell>
          <cell r="AB34">
            <v>105.23421372334796</v>
          </cell>
          <cell r="AC34">
            <v>-5.2342137233479633</v>
          </cell>
          <cell r="AF34">
            <v>0.41242115477923336</v>
          </cell>
          <cell r="AG34">
            <v>73.770491803278688</v>
          </cell>
        </row>
        <row r="35">
          <cell r="A35">
            <v>40590</v>
          </cell>
          <cell r="B35">
            <v>93.233082706766908</v>
          </cell>
          <cell r="C35">
            <v>92.34972677595627</v>
          </cell>
          <cell r="D35">
            <v>33</v>
          </cell>
          <cell r="E35">
            <v>89.363485187159199</v>
          </cell>
          <cell r="F35">
            <v>105.64446411918756</v>
          </cell>
          <cell r="K35">
            <v>89.074823774978057</v>
          </cell>
          <cell r="L35">
            <v>10.925176225021943</v>
          </cell>
          <cell r="O35">
            <v>0.46094129063561373</v>
          </cell>
          <cell r="P35">
            <v>72.681704260651628</v>
          </cell>
          <cell r="AB35">
            <v>105.25130748984128</v>
          </cell>
          <cell r="AC35">
            <v>-7.1638757958522206</v>
          </cell>
          <cell r="AF35">
            <v>0.46094129063561373</v>
          </cell>
          <cell r="AG35">
            <v>73.770491803278688</v>
          </cell>
        </row>
        <row r="36">
          <cell r="A36">
            <v>40591</v>
          </cell>
          <cell r="B36">
            <v>96.741854636591469</v>
          </cell>
          <cell r="C36">
            <v>94.535519125683052</v>
          </cell>
          <cell r="D36">
            <v>34</v>
          </cell>
          <cell r="E36">
            <v>89.376035683340987</v>
          </cell>
          <cell r="F36">
            <v>105.66155788568088</v>
          </cell>
          <cell r="K36">
            <v>89.087374271159845</v>
          </cell>
          <cell r="L36">
            <v>7.1532272325995478</v>
          </cell>
          <cell r="O36">
            <v>0.50946142649199422</v>
          </cell>
          <cell r="P36">
            <v>72.932330827067673</v>
          </cell>
          <cell r="AB36">
            <v>105.2684012563346</v>
          </cell>
          <cell r="AC36">
            <v>-6.6345214749138535</v>
          </cell>
          <cell r="AF36">
            <v>0.50946142649199422</v>
          </cell>
          <cell r="AG36">
            <v>74.316939890710387</v>
          </cell>
        </row>
        <row r="37">
          <cell r="A37">
            <v>40592</v>
          </cell>
          <cell r="B37">
            <v>96.992481203007515</v>
          </cell>
          <cell r="C37">
            <v>94.808743169398895</v>
          </cell>
          <cell r="D37">
            <v>35</v>
          </cell>
          <cell r="E37">
            <v>89.388586179522775</v>
          </cell>
          <cell r="F37">
            <v>105.6786516521742</v>
          </cell>
          <cell r="K37">
            <v>89.099924767341633</v>
          </cell>
          <cell r="L37">
            <v>5.6369173379215312</v>
          </cell>
          <cell r="O37">
            <v>0.55798156234837459</v>
          </cell>
          <cell r="P37">
            <v>72.932330827067673</v>
          </cell>
          <cell r="AB37">
            <v>105.28549502282792</v>
          </cell>
          <cell r="AC37">
            <v>-6.6516152414071712</v>
          </cell>
          <cell r="AF37">
            <v>0.55798156234837459</v>
          </cell>
          <cell r="AG37">
            <v>74.316939890710387</v>
          </cell>
        </row>
        <row r="38">
          <cell r="A38">
            <v>40595</v>
          </cell>
          <cell r="B38">
            <v>95.488721804511272</v>
          </cell>
          <cell r="C38">
            <v>93.169398907103826</v>
          </cell>
          <cell r="D38">
            <v>36</v>
          </cell>
          <cell r="E38">
            <v>89.401136675704564</v>
          </cell>
          <cell r="F38">
            <v>105.69574541866751</v>
          </cell>
          <cell r="K38">
            <v>89.112475263523422</v>
          </cell>
          <cell r="L38">
            <v>6.125619974571805</v>
          </cell>
          <cell r="O38">
            <v>0.60650169820475497</v>
          </cell>
          <cell r="P38">
            <v>73.182957393483704</v>
          </cell>
          <cell r="AB38">
            <v>105.30258878932123</v>
          </cell>
          <cell r="AC38">
            <v>-7.2151570953321738</v>
          </cell>
          <cell r="AF38">
            <v>0.60650169820475497</v>
          </cell>
          <cell r="AG38">
            <v>75.136612021857914</v>
          </cell>
        </row>
        <row r="39">
          <cell r="A39">
            <v>40596</v>
          </cell>
          <cell r="B39">
            <v>95.488721804511272</v>
          </cell>
          <cell r="C39">
            <v>92.076502732240442</v>
          </cell>
          <cell r="D39">
            <v>37</v>
          </cell>
          <cell r="E39">
            <v>89.413687171886352</v>
          </cell>
          <cell r="F39">
            <v>105.71283918516082</v>
          </cell>
          <cell r="K39">
            <v>89.12502575970521</v>
          </cell>
          <cell r="L39">
            <v>3.8574303806456527</v>
          </cell>
          <cell r="O39">
            <v>0.65502183406113534</v>
          </cell>
          <cell r="P39">
            <v>73.182957393483704</v>
          </cell>
          <cell r="AB39">
            <v>105.31968255581455</v>
          </cell>
          <cell r="AC39">
            <v>-7.7786989492571763</v>
          </cell>
          <cell r="AF39">
            <v>0.65502183406113534</v>
          </cell>
          <cell r="AG39">
            <v>75.136612021857914</v>
          </cell>
        </row>
        <row r="40">
          <cell r="A40">
            <v>40597</v>
          </cell>
          <cell r="B40">
            <v>92.481203007518786</v>
          </cell>
          <cell r="C40">
            <v>89.344262295081961</v>
          </cell>
          <cell r="D40">
            <v>38</v>
          </cell>
          <cell r="E40">
            <v>89.42623766806814</v>
          </cell>
          <cell r="F40">
            <v>105.72993295165413</v>
          </cell>
          <cell r="K40">
            <v>89.137576255886998</v>
          </cell>
          <cell r="L40">
            <v>5.5992658493761667</v>
          </cell>
          <cell r="O40">
            <v>0.70354196991751583</v>
          </cell>
          <cell r="P40">
            <v>73.182957393483704</v>
          </cell>
          <cell r="AB40">
            <v>105.33677632230787</v>
          </cell>
          <cell r="AC40">
            <v>-8.0690167594663365</v>
          </cell>
          <cell r="AF40">
            <v>0.70354196991751583</v>
          </cell>
          <cell r="AG40">
            <v>75.136612021857914</v>
          </cell>
        </row>
        <row r="41">
          <cell r="A41">
            <v>40598</v>
          </cell>
          <cell r="B41">
            <v>88.972431077694225</v>
          </cell>
          <cell r="C41">
            <v>87.431693989071036</v>
          </cell>
          <cell r="D41">
            <v>39</v>
          </cell>
          <cell r="E41">
            <v>89.438788164249928</v>
          </cell>
          <cell r="F41">
            <v>105.74702671814745</v>
          </cell>
          <cell r="K41">
            <v>89.150126752068786</v>
          </cell>
          <cell r="L41">
            <v>4.3335825211141668</v>
          </cell>
          <cell r="O41">
            <v>0.75206210577389621</v>
          </cell>
          <cell r="P41">
            <v>73.30827067669172</v>
          </cell>
          <cell r="AB41">
            <v>105.35387008880117</v>
          </cell>
          <cell r="AC41">
            <v>-9.179006700823038</v>
          </cell>
          <cell r="AF41">
            <v>0.75206210577389621</v>
          </cell>
          <cell r="AG41">
            <v>75.136612021857914</v>
          </cell>
        </row>
        <row r="42">
          <cell r="A42">
            <v>40599</v>
          </cell>
          <cell r="B42">
            <v>89.974937343358391</v>
          </cell>
          <cell r="C42">
            <v>87.431693989071036</v>
          </cell>
          <cell r="D42">
            <v>40</v>
          </cell>
          <cell r="E42">
            <v>89.451338660431716</v>
          </cell>
          <cell r="F42">
            <v>105.76412048464077</v>
          </cell>
          <cell r="K42">
            <v>89.162677248250574</v>
          </cell>
          <cell r="L42">
            <v>3.067899192852181</v>
          </cell>
          <cell r="O42">
            <v>0.80058224163027658</v>
          </cell>
          <cell r="P42">
            <v>73.43358395989975</v>
          </cell>
          <cell r="AB42">
            <v>105.37096385529449</v>
          </cell>
          <cell r="AC42">
            <v>-8.6496523798846567</v>
          </cell>
          <cell r="AF42">
            <v>0.80058224163027658</v>
          </cell>
          <cell r="AG42">
            <v>75.409836065573771</v>
          </cell>
        </row>
        <row r="43">
          <cell r="A43">
            <v>40602</v>
          </cell>
          <cell r="B43">
            <v>88.721804511278194</v>
          </cell>
          <cell r="C43">
            <v>87.704918032786878</v>
          </cell>
          <cell r="D43">
            <v>41</v>
          </cell>
          <cell r="E43">
            <v>89.463889156613504</v>
          </cell>
          <cell r="F43">
            <v>105.78121425113409</v>
          </cell>
          <cell r="K43">
            <v>89.175227744432362</v>
          </cell>
          <cell r="L43">
            <v>4.5591080951666356</v>
          </cell>
          <cell r="O43">
            <v>0.84910237748665696</v>
          </cell>
          <cell r="P43">
            <v>73.43358395989975</v>
          </cell>
          <cell r="AB43">
            <v>105.38805762178781</v>
          </cell>
          <cell r="AC43">
            <v>-8.1202980589462754</v>
          </cell>
          <cell r="AF43">
            <v>0.84910237748665696</v>
          </cell>
          <cell r="AG43">
            <v>75.683060109289613</v>
          </cell>
        </row>
        <row r="44">
          <cell r="A44">
            <v>40603</v>
          </cell>
          <cell r="B44">
            <v>83.709273182957389</v>
          </cell>
          <cell r="C44">
            <v>85.519125683060111</v>
          </cell>
          <cell r="D44">
            <v>42</v>
          </cell>
          <cell r="E44">
            <v>89.476439652795293</v>
          </cell>
          <cell r="F44">
            <v>105.79830801762741</v>
          </cell>
          <cell r="K44">
            <v>89.187778240614151</v>
          </cell>
          <cell r="L44">
            <v>3.0427982004886047</v>
          </cell>
          <cell r="O44">
            <v>0.89762251334303733</v>
          </cell>
          <cell r="P44">
            <v>73.43358395989975</v>
          </cell>
          <cell r="AB44">
            <v>105.40515138828113</v>
          </cell>
          <cell r="AC44">
            <v>-8.6838399128712922</v>
          </cell>
          <cell r="AF44">
            <v>0.89762251334303733</v>
          </cell>
          <cell r="AG44">
            <v>75.683060109289613</v>
          </cell>
        </row>
        <row r="45">
          <cell r="A45">
            <v>40604</v>
          </cell>
          <cell r="B45">
            <v>85.964912280701753</v>
          </cell>
          <cell r="C45">
            <v>85.792349726775953</v>
          </cell>
          <cell r="D45">
            <v>43</v>
          </cell>
          <cell r="E45">
            <v>89.488990148977081</v>
          </cell>
          <cell r="F45">
            <v>105.81540178412072</v>
          </cell>
          <cell r="K45">
            <v>89.200328736795939</v>
          </cell>
          <cell r="L45">
            <v>-0.72915079193379029</v>
          </cell>
          <cell r="O45">
            <v>0.94614264919941782</v>
          </cell>
          <cell r="P45">
            <v>73.43358395989975</v>
          </cell>
          <cell r="AB45">
            <v>105.42224515477444</v>
          </cell>
          <cell r="AC45">
            <v>-11.15995007280722</v>
          </cell>
          <cell r="AF45">
            <v>0.94614264919941782</v>
          </cell>
          <cell r="AG45">
            <v>75.683060109289613</v>
          </cell>
        </row>
        <row r="46">
          <cell r="A46">
            <v>40605</v>
          </cell>
          <cell r="B46">
            <v>88.471177944862148</v>
          </cell>
          <cell r="C46">
            <v>87.978142076502735</v>
          </cell>
          <cell r="D46">
            <v>44</v>
          </cell>
          <cell r="E46">
            <v>89.501540645158869</v>
          </cell>
          <cell r="F46">
            <v>105.83249555061404</v>
          </cell>
          <cell r="K46">
            <v>89.212879232977727</v>
          </cell>
          <cell r="L46">
            <v>0.2608049775485739</v>
          </cell>
          <cell r="O46">
            <v>0.99466278505579819</v>
          </cell>
          <cell r="P46">
            <v>73.43358395989975</v>
          </cell>
          <cell r="AB46">
            <v>105.43933892126776</v>
          </cell>
          <cell r="AC46">
            <v>-12.269940014163936</v>
          </cell>
          <cell r="AF46">
            <v>0.99466278505579819</v>
          </cell>
          <cell r="AG46">
            <v>75.683060109289613</v>
          </cell>
        </row>
        <row r="47">
          <cell r="A47">
            <v>40606</v>
          </cell>
          <cell r="B47">
            <v>89.22305764411027</v>
          </cell>
          <cell r="C47">
            <v>96.721311475409834</v>
          </cell>
          <cell r="D47">
            <v>45</v>
          </cell>
          <cell r="E47">
            <v>89.514091141340657</v>
          </cell>
          <cell r="F47">
            <v>105.84958931710736</v>
          </cell>
          <cell r="K47">
            <v>89.225429729159515</v>
          </cell>
          <cell r="L47">
            <v>2.2532670126951047</v>
          </cell>
          <cell r="O47">
            <v>1.0431829209121783</v>
          </cell>
          <cell r="P47">
            <v>73.43358395989975</v>
          </cell>
          <cell r="AB47">
            <v>105.45643268776108</v>
          </cell>
          <cell r="AC47">
            <v>-10.647689518362185</v>
          </cell>
          <cell r="AF47">
            <v>1.0431829209121783</v>
          </cell>
          <cell r="AG47">
            <v>75.95628415300547</v>
          </cell>
        </row>
        <row r="48">
          <cell r="A48">
            <v>40609</v>
          </cell>
          <cell r="B48">
            <v>86.716791979949875</v>
          </cell>
          <cell r="C48">
            <v>95.628415300546436</v>
          </cell>
          <cell r="D48">
            <v>46</v>
          </cell>
          <cell r="E48">
            <v>89.526641637522445</v>
          </cell>
          <cell r="F48">
            <v>105.86668308360068</v>
          </cell>
          <cell r="K48">
            <v>89.237980225341303</v>
          </cell>
          <cell r="L48">
            <v>3.2432227821774831</v>
          </cell>
          <cell r="O48">
            <v>1.0917030567685588</v>
          </cell>
          <cell r="P48">
            <v>73.68421052631578</v>
          </cell>
          <cell r="AB48">
            <v>105.4735264542544</v>
          </cell>
          <cell r="AC48">
            <v>-10.664783284855503</v>
          </cell>
          <cell r="AF48">
            <v>1.0917030567685588</v>
          </cell>
          <cell r="AG48">
            <v>75.95628415300547</v>
          </cell>
        </row>
        <row r="49">
          <cell r="A49">
            <v>40610</v>
          </cell>
          <cell r="B49">
            <v>90.225563909774436</v>
          </cell>
          <cell r="C49">
            <v>94.808743169398895</v>
          </cell>
          <cell r="D49">
            <v>47</v>
          </cell>
          <cell r="E49">
            <v>89.539192133704248</v>
          </cell>
          <cell r="F49">
            <v>105.88377685009398</v>
          </cell>
          <cell r="K49">
            <v>89.250530721523091</v>
          </cell>
          <cell r="L49">
            <v>0.47378005541925461</v>
          </cell>
          <cell r="O49">
            <v>1.1402231926249393</v>
          </cell>
          <cell r="P49">
            <v>73.68421052631578</v>
          </cell>
          <cell r="AB49">
            <v>105.49062022074772</v>
          </cell>
          <cell r="AC49">
            <v>-12.047997269928047</v>
          </cell>
          <cell r="AF49">
            <v>1.1402231926249393</v>
          </cell>
          <cell r="AG49">
            <v>75.95628415300547</v>
          </cell>
        </row>
        <row r="50">
          <cell r="A50">
            <v>40611</v>
          </cell>
          <cell r="B50">
            <v>93.483709273182953</v>
          </cell>
          <cell r="C50">
            <v>95.081967213114751</v>
          </cell>
          <cell r="D50">
            <v>48</v>
          </cell>
          <cell r="E50">
            <v>89.551742629886036</v>
          </cell>
          <cell r="F50">
            <v>105.9008706165873</v>
          </cell>
          <cell r="K50">
            <v>89.26308121770488</v>
          </cell>
          <cell r="L50">
            <v>5.724387453974316</v>
          </cell>
          <cell r="O50">
            <v>1.1887433284813196</v>
          </cell>
          <cell r="P50">
            <v>73.809523809523796</v>
          </cell>
          <cell r="AB50">
            <v>105.50771398724103</v>
          </cell>
          <cell r="AC50">
            <v>-11.245418905273809</v>
          </cell>
          <cell r="AF50">
            <v>1.1887433284813196</v>
          </cell>
          <cell r="AG50">
            <v>76.229508196721312</v>
          </cell>
        </row>
        <row r="51">
          <cell r="A51">
            <v>40612</v>
          </cell>
          <cell r="B51">
            <v>94.736842105263165</v>
          </cell>
          <cell r="C51">
            <v>98.360655737704917</v>
          </cell>
          <cell r="D51">
            <v>49</v>
          </cell>
          <cell r="E51">
            <v>89.564293126067824</v>
          </cell>
          <cell r="F51">
            <v>105.91796438308062</v>
          </cell>
          <cell r="K51">
            <v>89.275631713886668</v>
          </cell>
          <cell r="L51">
            <v>3.9574509928802399</v>
          </cell>
          <cell r="O51">
            <v>1.2372634643377001</v>
          </cell>
          <cell r="P51">
            <v>73.934837092731826</v>
          </cell>
          <cell r="AB51">
            <v>105.52480775373434</v>
          </cell>
          <cell r="AC51">
            <v>-12.082184802914668</v>
          </cell>
          <cell r="AF51">
            <v>1.2372634643377001</v>
          </cell>
          <cell r="AG51">
            <v>76.229508196721312</v>
          </cell>
        </row>
        <row r="52">
          <cell r="A52">
            <v>40613</v>
          </cell>
          <cell r="B52">
            <v>94.987468671679196</v>
          </cell>
          <cell r="C52">
            <v>102.73224043715845</v>
          </cell>
          <cell r="D52">
            <v>50</v>
          </cell>
          <cell r="E52">
            <v>89.576843622249612</v>
          </cell>
          <cell r="F52">
            <v>105.93505814957393</v>
          </cell>
          <cell r="K52">
            <v>89.288182210068456</v>
          </cell>
          <cell r="L52">
            <v>4.195527063114497</v>
          </cell>
          <cell r="O52">
            <v>1.2857836001940803</v>
          </cell>
          <cell r="P52">
            <v>73.934837092731826</v>
          </cell>
          <cell r="AB52">
            <v>105.54190152022765</v>
          </cell>
          <cell r="AC52">
            <v>-13.465398787987212</v>
          </cell>
          <cell r="AF52">
            <v>1.2857836001940803</v>
          </cell>
          <cell r="AG52">
            <v>76.502732240437155</v>
          </cell>
        </row>
        <row r="53">
          <cell r="A53">
            <v>40616</v>
          </cell>
          <cell r="B53">
            <v>95.989974937343362</v>
          </cell>
          <cell r="C53">
            <v>103.82513661202184</v>
          </cell>
          <cell r="D53">
            <v>51</v>
          </cell>
          <cell r="E53">
            <v>89.5893941184314</v>
          </cell>
          <cell r="F53">
            <v>105.95215191606725</v>
          </cell>
          <cell r="K53">
            <v>89.300732706250258</v>
          </cell>
          <cell r="L53">
            <v>4.1829765669326946</v>
          </cell>
          <cell r="O53">
            <v>1.3343037360504608</v>
          </cell>
          <cell r="P53">
            <v>74.185463659147871</v>
          </cell>
          <cell r="AB53">
            <v>105.55899528672097</v>
          </cell>
          <cell r="AC53">
            <v>-11.843148292185447</v>
          </cell>
          <cell r="AF53">
            <v>1.3343037360504608</v>
          </cell>
          <cell r="AG53">
            <v>76.502732240437155</v>
          </cell>
        </row>
        <row r="54">
          <cell r="A54">
            <v>40617</v>
          </cell>
          <cell r="B54">
            <v>95.739348370927317</v>
          </cell>
          <cell r="C54">
            <v>101.63934426229508</v>
          </cell>
          <cell r="D54">
            <v>52</v>
          </cell>
          <cell r="E54">
            <v>89.601944614613188</v>
          </cell>
          <cell r="F54">
            <v>105.96924568256057</v>
          </cell>
          <cell r="K54">
            <v>89.313283202432046</v>
          </cell>
          <cell r="L54">
            <v>1.9147869730065423</v>
          </cell>
          <cell r="O54">
            <v>1.3828238719068413</v>
          </cell>
          <cell r="P54">
            <v>74.185463659147871</v>
          </cell>
          <cell r="AB54">
            <v>105.57608905321429</v>
          </cell>
          <cell r="AC54">
            <v>-12.953138233542163</v>
          </cell>
          <cell r="AF54">
            <v>1.3828238719068413</v>
          </cell>
          <cell r="AG54">
            <v>76.775956284152997</v>
          </cell>
        </row>
        <row r="55">
          <cell r="A55">
            <v>40618</v>
          </cell>
          <cell r="B55">
            <v>94.736842105263165</v>
          </cell>
          <cell r="C55">
            <v>101.63934426229508</v>
          </cell>
          <cell r="D55">
            <v>53</v>
          </cell>
          <cell r="E55">
            <v>89.614495110794977</v>
          </cell>
          <cell r="F55">
            <v>105.98633944905389</v>
          </cell>
          <cell r="K55">
            <v>89.325833698613835</v>
          </cell>
          <cell r="L55">
            <v>2.4034896096568303</v>
          </cell>
          <cell r="O55">
            <v>1.4313440077632216</v>
          </cell>
          <cell r="P55">
            <v>74.185463659147871</v>
          </cell>
          <cell r="AB55">
            <v>105.59318281970761</v>
          </cell>
          <cell r="AC55">
            <v>-12.97023200003548</v>
          </cell>
          <cell r="AF55">
            <v>1.4313440077632216</v>
          </cell>
          <cell r="AG55">
            <v>76.775956284152997</v>
          </cell>
        </row>
        <row r="56">
          <cell r="A56">
            <v>40619</v>
          </cell>
          <cell r="B56">
            <v>93.233082706766908</v>
          </cell>
          <cell r="C56">
            <v>102.18579234972678</v>
          </cell>
          <cell r="D56">
            <v>54</v>
          </cell>
          <cell r="E56">
            <v>89.627045606976765</v>
          </cell>
          <cell r="F56">
            <v>106.0034332155472</v>
          </cell>
          <cell r="K56">
            <v>89.338384194795623</v>
          </cell>
          <cell r="L56">
            <v>2.3909391134750422</v>
          </cell>
          <cell r="O56">
            <v>1.4798641436196021</v>
          </cell>
          <cell r="P56">
            <v>74.436090225563902</v>
          </cell>
          <cell r="AB56">
            <v>105.61027658620092</v>
          </cell>
          <cell r="AC56">
            <v>-13.806997897676339</v>
          </cell>
          <cell r="AF56">
            <v>1.4798641436196021</v>
          </cell>
          <cell r="AG56">
            <v>77.049180327868854</v>
          </cell>
        </row>
        <row r="57">
          <cell r="A57">
            <v>40620</v>
          </cell>
          <cell r="B57">
            <v>94.486215538847119</v>
          </cell>
          <cell r="C57">
            <v>101.63934426229508</v>
          </cell>
          <cell r="D57">
            <v>55</v>
          </cell>
          <cell r="E57">
            <v>89.639596103158553</v>
          </cell>
          <cell r="F57">
            <v>106.02052698204052</v>
          </cell>
          <cell r="K57">
            <v>89.350934690977411</v>
          </cell>
          <cell r="L57">
            <v>2.6290151837092992</v>
          </cell>
          <cell r="O57">
            <v>1.5283842794759823</v>
          </cell>
          <cell r="P57">
            <v>74.436090225563902</v>
          </cell>
          <cell r="AB57">
            <v>105.62737035269424</v>
          </cell>
          <cell r="AC57">
            <v>-13.824091664169657</v>
          </cell>
          <cell r="AF57">
            <v>1.5283842794759823</v>
          </cell>
          <cell r="AG57">
            <v>77.049180327868854</v>
          </cell>
        </row>
        <row r="58">
          <cell r="A58">
            <v>40623</v>
          </cell>
          <cell r="B58">
            <v>94.235588972431074</v>
          </cell>
          <cell r="C58">
            <v>101.63934426229508</v>
          </cell>
          <cell r="D58">
            <v>56</v>
          </cell>
          <cell r="E58">
            <v>89.652146599340341</v>
          </cell>
          <cell r="F58">
            <v>106.03762074853384</v>
          </cell>
          <cell r="K58">
            <v>89.363485187159199</v>
          </cell>
          <cell r="L58">
            <v>3.8695975196077086</v>
          </cell>
          <cell r="O58">
            <v>1.5769044153323628</v>
          </cell>
          <cell r="P58">
            <v>74.436090225563902</v>
          </cell>
          <cell r="AB58">
            <v>105.64446411918756</v>
          </cell>
          <cell r="AC58">
            <v>-13.29473734323129</v>
          </cell>
          <cell r="AF58">
            <v>1.5769044153323628</v>
          </cell>
          <cell r="AG58">
            <v>77.322404371584696</v>
          </cell>
        </row>
        <row r="59">
          <cell r="A59">
            <v>40624</v>
          </cell>
          <cell r="B59">
            <v>95.238095238095227</v>
          </cell>
          <cell r="C59">
            <v>101.91256830601093</v>
          </cell>
          <cell r="D59">
            <v>57</v>
          </cell>
          <cell r="E59">
            <v>89.664697095522129</v>
          </cell>
          <cell r="F59">
            <v>106.05471451502714</v>
          </cell>
          <cell r="K59">
            <v>89.376035683340987</v>
          </cell>
          <cell r="L59">
            <v>7.3658189532504821</v>
          </cell>
          <cell r="O59">
            <v>1.6254245511887433</v>
          </cell>
          <cell r="P59">
            <v>74.561403508771932</v>
          </cell>
          <cell r="AB59">
            <v>105.66155788568088</v>
          </cell>
          <cell r="AC59">
            <v>-11.126038759997826</v>
          </cell>
          <cell r="AF59">
            <v>1.6254245511887433</v>
          </cell>
          <cell r="AG59">
            <v>77.322404371584696</v>
          </cell>
        </row>
        <row r="60">
          <cell r="A60">
            <v>40625</v>
          </cell>
          <cell r="B60">
            <v>92.481203007518786</v>
          </cell>
          <cell r="C60">
            <v>100.81967213114753</v>
          </cell>
          <cell r="D60">
            <v>58</v>
          </cell>
          <cell r="E60">
            <v>89.677247591703917</v>
          </cell>
          <cell r="F60">
            <v>106.07180828152046</v>
          </cell>
          <cell r="K60">
            <v>89.388586179522775</v>
          </cell>
          <cell r="L60">
            <v>7.6038950234847391</v>
          </cell>
          <cell r="O60">
            <v>1.6739446870451236</v>
          </cell>
          <cell r="P60">
            <v>74.686716791979947</v>
          </cell>
          <cell r="AB60">
            <v>105.6786516521742</v>
          </cell>
          <cell r="AC60">
            <v>-10.869908482775301</v>
          </cell>
          <cell r="AF60">
            <v>1.6739446870451236</v>
          </cell>
          <cell r="AG60">
            <v>77.322404371584696</v>
          </cell>
        </row>
        <row r="61">
          <cell r="A61">
            <v>40626</v>
          </cell>
          <cell r="B61">
            <v>93.483709273182953</v>
          </cell>
          <cell r="C61">
            <v>98.907103825136616</v>
          </cell>
          <cell r="D61">
            <v>59</v>
          </cell>
          <cell r="E61">
            <v>89.689798087885706</v>
          </cell>
          <cell r="F61">
            <v>106.08890204801378</v>
          </cell>
          <cell r="K61">
            <v>89.401136675704564</v>
          </cell>
          <cell r="L61">
            <v>6.0875851288067082</v>
          </cell>
          <cell r="O61">
            <v>1.722464822901504</v>
          </cell>
          <cell r="P61">
            <v>74.686716791979947</v>
          </cell>
          <cell r="AB61">
            <v>105.69574541866751</v>
          </cell>
          <cell r="AC61">
            <v>-12.526346511563688</v>
          </cell>
          <cell r="AF61">
            <v>1.722464822901504</v>
          </cell>
          <cell r="AG61">
            <v>77.322404371584696</v>
          </cell>
        </row>
        <row r="62">
          <cell r="A62">
            <v>40627</v>
          </cell>
          <cell r="B62">
            <v>93.984962406015043</v>
          </cell>
          <cell r="C62">
            <v>98.08743169398906</v>
          </cell>
          <cell r="D62">
            <v>60</v>
          </cell>
          <cell r="E62">
            <v>89.702348584067494</v>
          </cell>
          <cell r="F62">
            <v>106.1059958145071</v>
          </cell>
          <cell r="K62">
            <v>89.413687171886352</v>
          </cell>
          <cell r="L62">
            <v>6.0750346326249201</v>
          </cell>
          <cell r="O62">
            <v>1.7709849587578843</v>
          </cell>
          <cell r="P62">
            <v>74.686716791979947</v>
          </cell>
          <cell r="AB62">
            <v>105.71283918516082</v>
          </cell>
          <cell r="AC62">
            <v>-13.636336452920375</v>
          </cell>
          <cell r="AF62">
            <v>1.7709849587578843</v>
          </cell>
          <cell r="AG62">
            <v>77.595628415300538</v>
          </cell>
        </row>
        <row r="63">
          <cell r="A63">
            <v>40630</v>
          </cell>
          <cell r="B63">
            <v>93.483709273182953</v>
          </cell>
          <cell r="C63">
            <v>97.814207650273218</v>
          </cell>
          <cell r="D63">
            <v>61</v>
          </cell>
          <cell r="E63">
            <v>89.714899080249282</v>
          </cell>
          <cell r="F63">
            <v>106.12308958100041</v>
          </cell>
          <cell r="K63">
            <v>89.42623766806814</v>
          </cell>
          <cell r="L63">
            <v>3.0549653394506464</v>
          </cell>
          <cell r="O63">
            <v>1.8195050946142648</v>
          </cell>
          <cell r="P63">
            <v>74.686716791979947</v>
          </cell>
          <cell r="AB63">
            <v>105.72993295165413</v>
          </cell>
          <cell r="AC63">
            <v>-16.385670656572174</v>
          </cell>
          <cell r="AF63">
            <v>1.8195050946142648</v>
          </cell>
          <cell r="AG63">
            <v>77.595628415300538</v>
          </cell>
        </row>
        <row r="64">
          <cell r="A64">
            <v>40631</v>
          </cell>
          <cell r="B64">
            <v>91.47869674185462</v>
          </cell>
          <cell r="C64">
            <v>96.448087431693992</v>
          </cell>
          <cell r="D64">
            <v>62</v>
          </cell>
          <cell r="E64">
            <v>89.72744957643107</v>
          </cell>
          <cell r="F64">
            <v>106.14018334749373</v>
          </cell>
          <cell r="K64">
            <v>89.438788164249928</v>
          </cell>
          <cell r="L64">
            <v>-0.4663570865557034</v>
          </cell>
          <cell r="O64">
            <v>1.8680252304706453</v>
          </cell>
          <cell r="P64">
            <v>74.686716791979947</v>
          </cell>
          <cell r="AB64">
            <v>105.74702671814745</v>
          </cell>
          <cell r="AC64">
            <v>-18.315332729076417</v>
          </cell>
          <cell r="AF64">
            <v>1.8680252304706453</v>
          </cell>
          <cell r="AG64">
            <v>77.868852459016395</v>
          </cell>
        </row>
        <row r="65">
          <cell r="A65">
            <v>40632</v>
          </cell>
          <cell r="B65">
            <v>91.729323308270665</v>
          </cell>
          <cell r="C65">
            <v>98.907103825136616</v>
          </cell>
          <cell r="D65">
            <v>63</v>
          </cell>
          <cell r="E65">
            <v>89.740000072612858</v>
          </cell>
          <cell r="F65">
            <v>106.15727711398705</v>
          </cell>
          <cell r="K65">
            <v>89.451338660431716</v>
          </cell>
          <cell r="L65">
            <v>0.523598682926675</v>
          </cell>
          <cell r="O65">
            <v>1.9165453663270255</v>
          </cell>
          <cell r="P65">
            <v>74.812030075187963</v>
          </cell>
          <cell r="AB65">
            <v>105.76412048464077</v>
          </cell>
          <cell r="AC65">
            <v>-18.332426495569734</v>
          </cell>
          <cell r="AF65">
            <v>1.9165453663270255</v>
          </cell>
          <cell r="AG65">
            <v>77.868852459016395</v>
          </cell>
        </row>
        <row r="66">
          <cell r="A66">
            <v>40633</v>
          </cell>
          <cell r="B66">
            <v>90.476190476190467</v>
          </cell>
          <cell r="C66">
            <v>98.08743169398906</v>
          </cell>
          <cell r="D66">
            <v>64</v>
          </cell>
          <cell r="E66">
            <v>89.752550568794646</v>
          </cell>
          <cell r="F66">
            <v>106.17437088048037</v>
          </cell>
          <cell r="K66">
            <v>89.463889156613504</v>
          </cell>
          <cell r="L66">
            <v>-0.74208464533531071</v>
          </cell>
          <cell r="O66">
            <v>1.965065502183406</v>
          </cell>
          <cell r="P66">
            <v>74.937343358395992</v>
          </cell>
          <cell r="AB66">
            <v>105.78121425113409</v>
          </cell>
          <cell r="AC66">
            <v>-18.07629621834721</v>
          </cell>
          <cell r="AF66">
            <v>1.965065502183406</v>
          </cell>
          <cell r="AG66">
            <v>77.868852459016395</v>
          </cell>
        </row>
        <row r="67">
          <cell r="A67">
            <v>40634</v>
          </cell>
          <cell r="B67">
            <v>91.97994987468671</v>
          </cell>
          <cell r="C67">
            <v>101.91256830601093</v>
          </cell>
          <cell r="D67">
            <v>65</v>
          </cell>
          <cell r="E67">
            <v>89.765101064976449</v>
          </cell>
          <cell r="F67">
            <v>106.19146464697369</v>
          </cell>
          <cell r="K67">
            <v>89.476439652795293</v>
          </cell>
          <cell r="L67">
            <v>-5.7671664698379033</v>
          </cell>
          <cell r="O67">
            <v>2.0135856380397863</v>
          </cell>
          <cell r="P67">
            <v>74.937343358395992</v>
          </cell>
          <cell r="AB67">
            <v>105.79830801762741</v>
          </cell>
          <cell r="AC67">
            <v>-20.279182334567295</v>
          </cell>
          <cell r="AF67">
            <v>2.0135856380397863</v>
          </cell>
          <cell r="AG67">
            <v>78.41530054644808</v>
          </cell>
        </row>
        <row r="68">
          <cell r="A68">
            <v>40637</v>
          </cell>
          <cell r="B68">
            <v>96.741854636591469</v>
          </cell>
          <cell r="C68">
            <v>109.28961748633878</v>
          </cell>
          <cell r="D68">
            <v>66</v>
          </cell>
          <cell r="E68">
            <v>89.777651561158237</v>
          </cell>
          <cell r="F68">
            <v>106.208558413467</v>
          </cell>
          <cell r="K68">
            <v>89.488990148977081</v>
          </cell>
          <cell r="L68">
            <v>-3.5240778682753273</v>
          </cell>
          <cell r="O68">
            <v>2.0621057738961666</v>
          </cell>
          <cell r="P68">
            <v>74.937343358395992</v>
          </cell>
          <cell r="AB68">
            <v>105.81540178412072</v>
          </cell>
          <cell r="AC68">
            <v>-20.023052057344771</v>
          </cell>
          <cell r="AF68">
            <v>2.0621057738961666</v>
          </cell>
          <cell r="AG68">
            <v>78.41530054644808</v>
          </cell>
        </row>
        <row r="69">
          <cell r="A69">
            <v>40638</v>
          </cell>
          <cell r="B69">
            <v>98.245614035087712</v>
          </cell>
          <cell r="C69">
            <v>107.6502732240437</v>
          </cell>
          <cell r="D69">
            <v>67</v>
          </cell>
          <cell r="E69">
            <v>89.790202057340025</v>
          </cell>
          <cell r="F69">
            <v>106.22565217996032</v>
          </cell>
          <cell r="K69">
            <v>89.501540645158869</v>
          </cell>
          <cell r="L69">
            <v>-1.0303627002967204</v>
          </cell>
          <cell r="O69">
            <v>2.1106259097525473</v>
          </cell>
          <cell r="P69">
            <v>74.937343358395992</v>
          </cell>
          <cell r="AB69">
            <v>105.83249555061404</v>
          </cell>
          <cell r="AC69">
            <v>-17.854353474111306</v>
          </cell>
          <cell r="AF69">
            <v>2.1106259097525473</v>
          </cell>
          <cell r="AG69">
            <v>78.41530054644808</v>
          </cell>
        </row>
        <row r="70">
          <cell r="A70">
            <v>40639</v>
          </cell>
          <cell r="B70">
            <v>100.25062656641603</v>
          </cell>
          <cell r="C70">
            <v>109.01639344262296</v>
          </cell>
          <cell r="D70">
            <v>68</v>
          </cell>
          <cell r="E70">
            <v>89.802752553521813</v>
          </cell>
          <cell r="F70">
            <v>106.24274594645362</v>
          </cell>
          <cell r="K70">
            <v>89.514091141340657</v>
          </cell>
          <cell r="L70">
            <v>-0.29103349723038718</v>
          </cell>
          <cell r="O70">
            <v>2.1591460456089275</v>
          </cell>
          <cell r="P70">
            <v>74.937343358395992</v>
          </cell>
          <cell r="AB70">
            <v>105.84958931710736</v>
          </cell>
          <cell r="AC70">
            <v>-9.1282778416975248</v>
          </cell>
          <cell r="AF70">
            <v>2.1591460456089275</v>
          </cell>
          <cell r="AG70">
            <v>78.688524590163937</v>
          </cell>
        </row>
        <row r="71">
          <cell r="A71">
            <v>40640</v>
          </cell>
          <cell r="B71">
            <v>102.5062656641604</v>
          </cell>
          <cell r="C71">
            <v>111.47540983606557</v>
          </cell>
          <cell r="D71">
            <v>69</v>
          </cell>
          <cell r="E71">
            <v>89.815303049703601</v>
          </cell>
          <cell r="F71">
            <v>106.25983971294694</v>
          </cell>
          <cell r="K71">
            <v>89.526641637522445</v>
          </cell>
          <cell r="L71">
            <v>-2.8098496575725704</v>
          </cell>
          <cell r="O71">
            <v>2.2076661814653078</v>
          </cell>
          <cell r="P71">
            <v>74.937343358395992</v>
          </cell>
          <cell r="AB71">
            <v>105.86668308360068</v>
          </cell>
          <cell r="AC71">
            <v>-10.238267783054241</v>
          </cell>
          <cell r="AF71">
            <v>2.2076661814653078</v>
          </cell>
          <cell r="AG71">
            <v>78.688524590163937</v>
          </cell>
        </row>
        <row r="72">
          <cell r="A72">
            <v>40641</v>
          </cell>
          <cell r="B72">
            <v>98.496240601503757</v>
          </cell>
          <cell r="C72">
            <v>111.20218579234972</v>
          </cell>
          <cell r="D72">
            <v>70</v>
          </cell>
          <cell r="E72">
            <v>89.82785354588539</v>
          </cell>
          <cell r="F72">
            <v>106.27693347944026</v>
          </cell>
          <cell r="K72">
            <v>89.539192133704248</v>
          </cell>
          <cell r="L72">
            <v>0.68637177607018884</v>
          </cell>
          <cell r="O72">
            <v>2.2561863173216885</v>
          </cell>
          <cell r="P72">
            <v>75.062656641604008</v>
          </cell>
          <cell r="AB72">
            <v>105.88377685009398</v>
          </cell>
          <cell r="AC72">
            <v>-11.075033680695086</v>
          </cell>
          <cell r="AF72">
            <v>2.2561863173216885</v>
          </cell>
          <cell r="AG72">
            <v>78.961748633879779</v>
          </cell>
        </row>
        <row r="73">
          <cell r="A73">
            <v>40644</v>
          </cell>
          <cell r="B73">
            <v>97.493734335839605</v>
          </cell>
          <cell r="C73">
            <v>112.29508196721312</v>
          </cell>
          <cell r="D73">
            <v>71</v>
          </cell>
          <cell r="E73">
            <v>89.840404042067178</v>
          </cell>
          <cell r="F73">
            <v>106.29402724593358</v>
          </cell>
          <cell r="K73">
            <v>89.551742629886036</v>
          </cell>
          <cell r="L73">
            <v>3.9319666432969171</v>
          </cell>
          <cell r="O73">
            <v>2.3047064531780688</v>
          </cell>
          <cell r="P73">
            <v>75.062656641604008</v>
          </cell>
          <cell r="AB73">
            <v>105.9008706165873</v>
          </cell>
          <cell r="AC73">
            <v>-10.818903403472547</v>
          </cell>
          <cell r="AF73">
            <v>2.3047064531780688</v>
          </cell>
          <cell r="AG73">
            <v>78.961748633879779</v>
          </cell>
        </row>
        <row r="74">
          <cell r="A74">
            <v>40645</v>
          </cell>
          <cell r="B74">
            <v>96.992481203007515</v>
          </cell>
          <cell r="C74">
            <v>109.83606557377048</v>
          </cell>
          <cell r="D74">
            <v>72</v>
          </cell>
          <cell r="E74">
            <v>89.852954538248966</v>
          </cell>
          <cell r="F74">
            <v>106.3111210124269</v>
          </cell>
          <cell r="K74">
            <v>89.564293126067824</v>
          </cell>
          <cell r="L74">
            <v>5.1725489791953407</v>
          </cell>
          <cell r="O74">
            <v>2.353226589034449</v>
          </cell>
          <cell r="P74">
            <v>75.187969924812023</v>
          </cell>
          <cell r="AB74">
            <v>105.91796438308062</v>
          </cell>
          <cell r="AC74">
            <v>-7.5573086453756986</v>
          </cell>
          <cell r="AF74">
            <v>2.353226589034449</v>
          </cell>
          <cell r="AG74">
            <v>79.234972677595621</v>
          </cell>
        </row>
        <row r="75">
          <cell r="A75">
            <v>40646</v>
          </cell>
          <cell r="B75">
            <v>98.245614035087712</v>
          </cell>
          <cell r="C75">
            <v>108.1967213114754</v>
          </cell>
          <cell r="D75">
            <v>73</v>
          </cell>
          <cell r="E75">
            <v>89.865505034430754</v>
          </cell>
          <cell r="F75">
            <v>106.32821477892021</v>
          </cell>
          <cell r="K75">
            <v>89.576843622249612</v>
          </cell>
          <cell r="L75">
            <v>5.4106250494295836</v>
          </cell>
          <cell r="O75">
            <v>2.4017467248908297</v>
          </cell>
          <cell r="P75">
            <v>75.187969924812023</v>
          </cell>
          <cell r="AB75">
            <v>105.93505814957393</v>
          </cell>
          <cell r="AC75">
            <v>-3.2028177124154809</v>
          </cell>
          <cell r="AF75">
            <v>2.4017467248908297</v>
          </cell>
          <cell r="AG75">
            <v>79.234972677595621</v>
          </cell>
        </row>
        <row r="76">
          <cell r="A76">
            <v>40647</v>
          </cell>
          <cell r="B76">
            <v>97.744360902255636</v>
          </cell>
          <cell r="C76">
            <v>106.55737704918032</v>
          </cell>
          <cell r="D76">
            <v>74</v>
          </cell>
          <cell r="E76">
            <v>89.878055530612542</v>
          </cell>
          <cell r="F76">
            <v>106.34530854541353</v>
          </cell>
          <cell r="K76">
            <v>89.5893941184314</v>
          </cell>
          <cell r="L76">
            <v>6.400580818911962</v>
          </cell>
          <cell r="O76">
            <v>2.45026686074721</v>
          </cell>
          <cell r="P76">
            <v>75.187969924812023</v>
          </cell>
          <cell r="AB76">
            <v>105.95215191606725</v>
          </cell>
          <cell r="AC76">
            <v>-2.1270153040454147</v>
          </cell>
          <cell r="AF76">
            <v>2.45026686074721</v>
          </cell>
          <cell r="AG76">
            <v>79.508196721311478</v>
          </cell>
        </row>
        <row r="77">
          <cell r="A77">
            <v>40648</v>
          </cell>
          <cell r="B77">
            <v>98.496240601503757</v>
          </cell>
          <cell r="C77">
            <v>108.74316939890709</v>
          </cell>
          <cell r="D77">
            <v>75</v>
          </cell>
          <cell r="E77">
            <v>89.89060602679433</v>
          </cell>
          <cell r="F77">
            <v>106.36240231190685</v>
          </cell>
          <cell r="K77">
            <v>89.601944614613188</v>
          </cell>
          <cell r="L77">
            <v>6.1374037563141286</v>
          </cell>
          <cell r="O77">
            <v>2.4987869966035903</v>
          </cell>
          <cell r="P77">
            <v>75.313283208020039</v>
          </cell>
          <cell r="AB77">
            <v>105.96924568256057</v>
          </cell>
          <cell r="AC77">
            <v>-4.329901420265486</v>
          </cell>
          <cell r="AF77">
            <v>2.4987869966035903</v>
          </cell>
          <cell r="AG77">
            <v>79.78142076502732</v>
          </cell>
        </row>
        <row r="78">
          <cell r="A78">
            <v>40651</v>
          </cell>
          <cell r="B78">
            <v>95.488721804511272</v>
          </cell>
          <cell r="C78">
            <v>107.103825136612</v>
          </cell>
          <cell r="D78">
            <v>76</v>
          </cell>
          <cell r="E78">
            <v>89.903156522976118</v>
          </cell>
          <cell r="F78">
            <v>106.37949607840017</v>
          </cell>
          <cell r="K78">
            <v>89.614495110794977</v>
          </cell>
          <cell r="L78">
            <v>5.1223469944681881</v>
          </cell>
          <cell r="O78">
            <v>2.5473071324599705</v>
          </cell>
          <cell r="P78">
            <v>75.313283208020039</v>
          </cell>
          <cell r="AB78">
            <v>105.98633944905389</v>
          </cell>
          <cell r="AC78">
            <v>-4.3469951867588037</v>
          </cell>
          <cell r="AF78">
            <v>2.5473071324599705</v>
          </cell>
          <cell r="AG78">
            <v>80.054644808743163</v>
          </cell>
        </row>
        <row r="79">
          <cell r="A79">
            <v>40652</v>
          </cell>
          <cell r="B79">
            <v>96.240601503759393</v>
          </cell>
          <cell r="C79">
            <v>109.01639344262296</v>
          </cell>
          <cell r="D79">
            <v>77</v>
          </cell>
          <cell r="E79">
            <v>89.915707019157907</v>
          </cell>
          <cell r="F79">
            <v>106.39658984489348</v>
          </cell>
          <cell r="K79">
            <v>89.627045606976765</v>
          </cell>
          <cell r="L79">
            <v>3.606037099790143</v>
          </cell>
          <cell r="O79">
            <v>2.5958272683163512</v>
          </cell>
          <cell r="P79">
            <v>75.438596491228054</v>
          </cell>
          <cell r="AB79">
            <v>106.0034332155472</v>
          </cell>
          <cell r="AC79">
            <v>-3.8176408658204224</v>
          </cell>
          <cell r="AF79">
            <v>2.5958272683163512</v>
          </cell>
          <cell r="AG79">
            <v>80.327868852459019</v>
          </cell>
        </row>
        <row r="80">
          <cell r="A80">
            <v>40653</v>
          </cell>
          <cell r="B80">
            <v>96.491228070175438</v>
          </cell>
          <cell r="C80">
            <v>109.83606557377048</v>
          </cell>
          <cell r="D80">
            <v>78</v>
          </cell>
          <cell r="E80">
            <v>89.928257515339695</v>
          </cell>
          <cell r="F80">
            <v>106.41368361138679</v>
          </cell>
          <cell r="K80">
            <v>89.639596103158553</v>
          </cell>
          <cell r="L80">
            <v>4.8466194356885666</v>
          </cell>
          <cell r="O80">
            <v>2.6443474041727315</v>
          </cell>
          <cell r="P80">
            <v>75.438596491228054</v>
          </cell>
          <cell r="AB80">
            <v>106.02052698204052</v>
          </cell>
          <cell r="AC80">
            <v>-4.3811827197454392</v>
          </cell>
          <cell r="AF80">
            <v>2.6443474041727315</v>
          </cell>
          <cell r="AG80">
            <v>80.327868852459019</v>
          </cell>
        </row>
        <row r="81">
          <cell r="A81">
            <v>40654</v>
          </cell>
          <cell r="B81">
            <v>97.493734335839605</v>
          </cell>
          <cell r="C81">
            <v>111.20218579234972</v>
          </cell>
          <cell r="D81">
            <v>79</v>
          </cell>
          <cell r="E81">
            <v>89.940808011521483</v>
          </cell>
          <cell r="F81">
            <v>106.4307773778801</v>
          </cell>
          <cell r="K81">
            <v>89.652146599340341</v>
          </cell>
          <cell r="L81">
            <v>4.5834423730907332</v>
          </cell>
          <cell r="O81">
            <v>2.6928675400291118</v>
          </cell>
          <cell r="P81">
            <v>75.563909774436084</v>
          </cell>
          <cell r="AB81">
            <v>106.03762074853384</v>
          </cell>
          <cell r="AC81">
            <v>-4.3982764862387569</v>
          </cell>
          <cell r="AF81">
            <v>2.6928675400291118</v>
          </cell>
          <cell r="AG81">
            <v>80.327868852459019</v>
          </cell>
        </row>
        <row r="82">
          <cell r="A82">
            <v>40655</v>
          </cell>
          <cell r="B82">
            <v>97.994987468671681</v>
          </cell>
          <cell r="C82">
            <v>111.20218579234972</v>
          </cell>
          <cell r="D82">
            <v>80</v>
          </cell>
          <cell r="E82">
            <v>89.953358507703271</v>
          </cell>
          <cell r="F82">
            <v>106.44787114437342</v>
          </cell>
          <cell r="K82">
            <v>89.664697095522129</v>
          </cell>
          <cell r="L82">
            <v>5.5733981425730974</v>
          </cell>
          <cell r="O82">
            <v>2.7413876758854925</v>
          </cell>
          <cell r="P82">
            <v>75.563909774436084</v>
          </cell>
          <cell r="AB82">
            <v>106.05471451502714</v>
          </cell>
          <cell r="AC82">
            <v>-4.142146209016218</v>
          </cell>
          <cell r="AF82">
            <v>2.7413876758854925</v>
          </cell>
          <cell r="AG82">
            <v>80.327868852459019</v>
          </cell>
        </row>
        <row r="83">
          <cell r="A83">
            <v>40658</v>
          </cell>
          <cell r="B83">
            <v>98.245614035087712</v>
          </cell>
          <cell r="C83">
            <v>111.74863387978142</v>
          </cell>
          <cell r="D83">
            <v>81</v>
          </cell>
          <cell r="E83">
            <v>89.965909003885059</v>
          </cell>
          <cell r="F83">
            <v>106.46496491086674</v>
          </cell>
          <cell r="K83">
            <v>89.677247591703917</v>
          </cell>
          <cell r="L83">
            <v>2.803955415814869</v>
          </cell>
          <cell r="O83">
            <v>2.7899078117418727</v>
          </cell>
          <cell r="P83">
            <v>75.563909774436084</v>
          </cell>
          <cell r="AB83">
            <v>106.07180828152046</v>
          </cell>
          <cell r="AC83">
            <v>-5.2521361503729338</v>
          </cell>
          <cell r="AF83">
            <v>2.7899078117418727</v>
          </cell>
          <cell r="AG83">
            <v>80.601092896174862</v>
          </cell>
        </row>
        <row r="84">
          <cell r="A84">
            <v>40659</v>
          </cell>
          <cell r="B84">
            <v>97.994987468671681</v>
          </cell>
          <cell r="C84">
            <v>107.37704918032787</v>
          </cell>
          <cell r="D84">
            <v>82</v>
          </cell>
          <cell r="E84">
            <v>89.978459500066847</v>
          </cell>
          <cell r="F84">
            <v>106.48205867736006</v>
          </cell>
          <cell r="K84">
            <v>89.689798087885706</v>
          </cell>
          <cell r="L84">
            <v>3.7939111852972474</v>
          </cell>
          <cell r="O84">
            <v>2.838427947598253</v>
          </cell>
          <cell r="P84">
            <v>75.563909774436084</v>
          </cell>
          <cell r="AB84">
            <v>106.08890204801378</v>
          </cell>
          <cell r="AC84">
            <v>-7.1817982228771626</v>
          </cell>
          <cell r="AF84">
            <v>2.838427947598253</v>
          </cell>
          <cell r="AG84">
            <v>80.601092896174862</v>
          </cell>
        </row>
        <row r="85">
          <cell r="A85">
            <v>40660</v>
          </cell>
          <cell r="B85">
            <v>96.240601503759393</v>
          </cell>
          <cell r="C85">
            <v>105.73770491803278</v>
          </cell>
          <cell r="D85">
            <v>83</v>
          </cell>
          <cell r="E85">
            <v>89.991009996248636</v>
          </cell>
          <cell r="F85">
            <v>106.49915244385338</v>
          </cell>
          <cell r="K85">
            <v>89.702348584067494</v>
          </cell>
          <cell r="L85">
            <v>4.2826138219475496</v>
          </cell>
          <cell r="O85">
            <v>2.8869480834546337</v>
          </cell>
          <cell r="P85">
            <v>75.563909774436084</v>
          </cell>
          <cell r="AB85">
            <v>106.1059958145071</v>
          </cell>
          <cell r="AC85">
            <v>-8.018564120518036</v>
          </cell>
          <cell r="AF85">
            <v>2.8869480834546337</v>
          </cell>
          <cell r="AG85">
            <v>80.601092896174862</v>
          </cell>
        </row>
        <row r="86">
          <cell r="A86">
            <v>40661</v>
          </cell>
          <cell r="B86">
            <v>97.493734335839605</v>
          </cell>
          <cell r="C86">
            <v>108.46994535519126</v>
          </cell>
          <cell r="D86">
            <v>84</v>
          </cell>
          <cell r="E86">
            <v>90.003560492430438</v>
          </cell>
          <cell r="F86">
            <v>106.51624621034669</v>
          </cell>
          <cell r="K86">
            <v>89.714899080249282</v>
          </cell>
          <cell r="L86">
            <v>3.768810192933671</v>
          </cell>
          <cell r="O86">
            <v>2.935468219311014</v>
          </cell>
          <cell r="P86">
            <v>75.563909774436084</v>
          </cell>
          <cell r="AB86">
            <v>106.12308958100041</v>
          </cell>
          <cell r="AC86">
            <v>-8.3088819307271962</v>
          </cell>
          <cell r="AF86">
            <v>2.935468219311014</v>
          </cell>
          <cell r="AG86">
            <v>80.601092896174862</v>
          </cell>
        </row>
        <row r="87">
          <cell r="A87">
            <v>40662</v>
          </cell>
          <cell r="B87">
            <v>98.746867167919788</v>
          </cell>
          <cell r="C87">
            <v>111.20218579234972</v>
          </cell>
          <cell r="D87">
            <v>85</v>
          </cell>
          <cell r="E87">
            <v>90.016110988612226</v>
          </cell>
          <cell r="F87">
            <v>106.53333997684001</v>
          </cell>
          <cell r="K87">
            <v>89.72744957643107</v>
          </cell>
          <cell r="L87">
            <v>1.7512471654235497</v>
          </cell>
          <cell r="O87">
            <v>2.9839883551673942</v>
          </cell>
          <cell r="P87">
            <v>75.689223057644099</v>
          </cell>
          <cell r="AB87">
            <v>106.14018334749373</v>
          </cell>
          <cell r="AC87">
            <v>-9.6920959157997402</v>
          </cell>
          <cell r="AF87">
            <v>2.9839883551673942</v>
          </cell>
          <cell r="AG87">
            <v>80.874316939890718</v>
          </cell>
        </row>
        <row r="88">
          <cell r="A88">
            <v>40665</v>
          </cell>
          <cell r="B88">
            <v>100</v>
          </cell>
          <cell r="C88">
            <v>110.38251366120218</v>
          </cell>
          <cell r="D88">
            <v>86</v>
          </cell>
          <cell r="E88">
            <v>90.028661484794014</v>
          </cell>
          <cell r="F88">
            <v>106.55043374333333</v>
          </cell>
          <cell r="K88">
            <v>89.740000072612858</v>
          </cell>
          <cell r="L88">
            <v>1.9893232356578068</v>
          </cell>
          <cell r="O88">
            <v>3.0325084910237745</v>
          </cell>
          <cell r="P88">
            <v>75.689223057644099</v>
          </cell>
          <cell r="AB88">
            <v>106.15727711398705</v>
          </cell>
          <cell r="AC88">
            <v>-7.2501732888504336</v>
          </cell>
          <cell r="AF88">
            <v>3.0325084910237745</v>
          </cell>
          <cell r="AG88">
            <v>80.874316939890718</v>
          </cell>
        </row>
        <row r="89">
          <cell r="A89">
            <v>40666</v>
          </cell>
          <cell r="B89">
            <v>102.5062656641604</v>
          </cell>
          <cell r="C89">
            <v>111.20218579234972</v>
          </cell>
          <cell r="D89">
            <v>87</v>
          </cell>
          <cell r="E89">
            <v>90.041211980975802</v>
          </cell>
          <cell r="F89">
            <v>106.56752750982665</v>
          </cell>
          <cell r="K89">
            <v>89.752550568794646</v>
          </cell>
          <cell r="L89">
            <v>0.72363990739582107</v>
          </cell>
          <cell r="O89">
            <v>3.0810286268801552</v>
          </cell>
          <cell r="P89">
            <v>75.689223057644099</v>
          </cell>
          <cell r="AB89">
            <v>106.17437088048037</v>
          </cell>
          <cell r="AC89">
            <v>-8.0869391864913069</v>
          </cell>
          <cell r="AF89">
            <v>3.0810286268801552</v>
          </cell>
          <cell r="AG89">
            <v>80.874316939890718</v>
          </cell>
        </row>
        <row r="90">
          <cell r="A90">
            <v>40667</v>
          </cell>
          <cell r="B90">
            <v>100.50125313283206</v>
          </cell>
          <cell r="C90">
            <v>110.10928961748634</v>
          </cell>
          <cell r="D90">
            <v>88</v>
          </cell>
          <cell r="E90">
            <v>90.053762477157591</v>
          </cell>
          <cell r="F90">
            <v>106.58462127631995</v>
          </cell>
          <cell r="K90">
            <v>89.765101064976449</v>
          </cell>
          <cell r="L90">
            <v>2.2148488097102614</v>
          </cell>
          <cell r="O90">
            <v>3.1295487627365355</v>
          </cell>
          <cell r="P90">
            <v>75.689223057644099</v>
          </cell>
          <cell r="AB90">
            <v>106.19146464697369</v>
          </cell>
          <cell r="AC90">
            <v>-4.2788963409627598</v>
          </cell>
          <cell r="AF90">
            <v>3.1295487627365355</v>
          </cell>
          <cell r="AG90">
            <v>80.874316939890718</v>
          </cell>
        </row>
        <row r="91">
          <cell r="A91">
            <v>40668</v>
          </cell>
          <cell r="B91">
            <v>101.2531328320802</v>
          </cell>
          <cell r="C91">
            <v>109.83606557377048</v>
          </cell>
          <cell r="D91">
            <v>89</v>
          </cell>
          <cell r="E91">
            <v>90.066312973339379</v>
          </cell>
          <cell r="F91">
            <v>106.60171504281327</v>
          </cell>
          <cell r="K91">
            <v>89.777651561158237</v>
          </cell>
          <cell r="L91">
            <v>6.9642030754332325</v>
          </cell>
          <cell r="O91">
            <v>3.1780688985929157</v>
          </cell>
          <cell r="P91">
            <v>75.689223057644099</v>
          </cell>
          <cell r="AB91">
            <v>106.208558413467</v>
          </cell>
          <cell r="AC91">
            <v>3.0810590728717813</v>
          </cell>
          <cell r="AF91">
            <v>3.1780688985929157</v>
          </cell>
          <cell r="AG91">
            <v>81.147540983606547</v>
          </cell>
        </row>
        <row r="92">
          <cell r="A92">
            <v>40669</v>
          </cell>
          <cell r="B92">
            <v>99.248120300751879</v>
          </cell>
          <cell r="C92">
            <v>108.1967213114754</v>
          </cell>
          <cell r="D92">
            <v>90</v>
          </cell>
          <cell r="E92">
            <v>90.078863469521167</v>
          </cell>
          <cell r="F92">
            <v>106.61880880930659</v>
          </cell>
          <cell r="K92">
            <v>89.790202057340025</v>
          </cell>
          <cell r="L92">
            <v>8.455411977747687</v>
          </cell>
          <cell r="O92">
            <v>3.2265890344492965</v>
          </cell>
          <cell r="P92">
            <v>75.689223057644099</v>
          </cell>
          <cell r="AB92">
            <v>106.22565217996032</v>
          </cell>
          <cell r="AC92">
            <v>1.4246210440833806</v>
          </cell>
          <cell r="AF92">
            <v>3.2265890344492965</v>
          </cell>
          <cell r="AG92">
            <v>81.420765027322403</v>
          </cell>
        </row>
        <row r="93">
          <cell r="A93">
            <v>40672</v>
          </cell>
          <cell r="B93">
            <v>97.24310776942356</v>
          </cell>
          <cell r="C93">
            <v>107.37704918032787</v>
          </cell>
          <cell r="D93">
            <v>91</v>
          </cell>
          <cell r="E93">
            <v>90.091413965702955</v>
          </cell>
          <cell r="F93">
            <v>106.6359025757999</v>
          </cell>
          <cell r="K93">
            <v>89.802752553521813</v>
          </cell>
          <cell r="L93">
            <v>10.447874012894218</v>
          </cell>
          <cell r="O93">
            <v>3.2751091703056767</v>
          </cell>
          <cell r="P93">
            <v>75.689223057644099</v>
          </cell>
          <cell r="AB93">
            <v>106.24274594645362</v>
          </cell>
          <cell r="AC93">
            <v>2.7736474961693318</v>
          </cell>
          <cell r="AF93">
            <v>3.2751091703056767</v>
          </cell>
          <cell r="AG93">
            <v>81.420765027322403</v>
          </cell>
        </row>
        <row r="94">
          <cell r="A94">
            <v>40673</v>
          </cell>
          <cell r="B94">
            <v>96.491228070175438</v>
          </cell>
          <cell r="C94">
            <v>106.55737704918032</v>
          </cell>
          <cell r="D94">
            <v>92</v>
          </cell>
          <cell r="E94">
            <v>90.103964461884743</v>
          </cell>
          <cell r="F94">
            <v>106.65299634229322</v>
          </cell>
          <cell r="K94">
            <v>89.815303049703601</v>
          </cell>
          <cell r="L94">
            <v>12.690962614456794</v>
          </cell>
          <cell r="O94">
            <v>3.323629306162057</v>
          </cell>
          <cell r="P94">
            <v>75.689223057644099</v>
          </cell>
          <cell r="AB94">
            <v>106.25983971294694</v>
          </cell>
          <cell r="AC94">
            <v>5.2155701231186242</v>
          </cell>
          <cell r="AF94">
            <v>3.323629306162057</v>
          </cell>
          <cell r="AG94">
            <v>81.420765027322403</v>
          </cell>
        </row>
        <row r="95">
          <cell r="A95">
            <v>40674</v>
          </cell>
          <cell r="B95">
            <v>92.731829573934832</v>
          </cell>
          <cell r="C95">
            <v>103.27868852459017</v>
          </cell>
          <cell r="D95">
            <v>93</v>
          </cell>
          <cell r="E95">
            <v>90.116514958066531</v>
          </cell>
          <cell r="F95">
            <v>106.67009010878654</v>
          </cell>
          <cell r="K95">
            <v>89.82785354588539</v>
          </cell>
          <cell r="L95">
            <v>8.6683870556183678</v>
          </cell>
          <cell r="O95">
            <v>3.3721494420184372</v>
          </cell>
          <cell r="P95">
            <v>75.939849624060145</v>
          </cell>
          <cell r="AB95">
            <v>106.27693347944026</v>
          </cell>
          <cell r="AC95">
            <v>4.9252523129094641</v>
          </cell>
          <cell r="AF95">
            <v>3.3721494420184372</v>
          </cell>
          <cell r="AG95">
            <v>81.420765027322403</v>
          </cell>
        </row>
        <row r="96">
          <cell r="A96">
            <v>40675</v>
          </cell>
          <cell r="B96">
            <v>93.483709273182953</v>
          </cell>
          <cell r="C96">
            <v>104.09836065573769</v>
          </cell>
          <cell r="D96">
            <v>94</v>
          </cell>
          <cell r="E96">
            <v>90.12906545424832</v>
          </cell>
          <cell r="F96">
            <v>106.68718387527986</v>
          </cell>
          <cell r="K96">
            <v>89.840404042067178</v>
          </cell>
          <cell r="L96">
            <v>7.6533302937724272</v>
          </cell>
          <cell r="O96">
            <v>3.420669577874818</v>
          </cell>
          <cell r="P96">
            <v>75.939849624060145</v>
          </cell>
          <cell r="AB96">
            <v>106.29402724593358</v>
          </cell>
          <cell r="AC96">
            <v>6.0010547212795444</v>
          </cell>
          <cell r="AF96">
            <v>3.420669577874818</v>
          </cell>
          <cell r="AG96">
            <v>81.420765027322403</v>
          </cell>
        </row>
        <row r="97">
          <cell r="A97">
            <v>40676</v>
          </cell>
          <cell r="B97">
            <v>90.225563909774436</v>
          </cell>
          <cell r="C97">
            <v>97.814207650273218</v>
          </cell>
          <cell r="D97">
            <v>95</v>
          </cell>
          <cell r="E97">
            <v>90.141615950430108</v>
          </cell>
          <cell r="F97">
            <v>106.70427764177317</v>
          </cell>
          <cell r="K97">
            <v>89.852954538248966</v>
          </cell>
          <cell r="L97">
            <v>7.1395266647585487</v>
          </cell>
          <cell r="O97">
            <v>3.4691897137311982</v>
          </cell>
          <cell r="P97">
            <v>75.939849624060145</v>
          </cell>
          <cell r="AB97">
            <v>106.3111210124269</v>
          </cell>
          <cell r="AC97">
            <v>3.5249445613435881</v>
          </cell>
          <cell r="AF97">
            <v>3.4691897137311982</v>
          </cell>
          <cell r="AG97">
            <v>81.420765027322403</v>
          </cell>
        </row>
        <row r="98">
          <cell r="A98">
            <v>40679</v>
          </cell>
          <cell r="B98">
            <v>91.97994987468671</v>
          </cell>
          <cell r="C98">
            <v>99.726775956284143</v>
          </cell>
          <cell r="D98">
            <v>96</v>
          </cell>
          <cell r="E98">
            <v>90.154166446611896</v>
          </cell>
          <cell r="F98">
            <v>106.72137140826649</v>
          </cell>
          <cell r="K98">
            <v>89.865505034430754</v>
          </cell>
          <cell r="L98">
            <v>8.3801090006569581</v>
          </cell>
          <cell r="O98">
            <v>3.5177098495875785</v>
          </cell>
          <cell r="P98">
            <v>75.939849624060145</v>
          </cell>
          <cell r="AB98">
            <v>106.32821477892021</v>
          </cell>
          <cell r="AC98">
            <v>1.8685065325551875</v>
          </cell>
          <cell r="AF98">
            <v>3.5177098495875785</v>
          </cell>
          <cell r="AG98">
            <v>81.420765027322403</v>
          </cell>
        </row>
        <row r="99">
          <cell r="A99">
            <v>40680</v>
          </cell>
          <cell r="B99">
            <v>91.97994987468671</v>
          </cell>
          <cell r="C99">
            <v>101.36612021857923</v>
          </cell>
          <cell r="D99">
            <v>97</v>
          </cell>
          <cell r="E99">
            <v>90.166716942793684</v>
          </cell>
          <cell r="F99">
            <v>106.73846517475981</v>
          </cell>
          <cell r="K99">
            <v>89.878055530612542</v>
          </cell>
          <cell r="L99">
            <v>7.8663053716430937</v>
          </cell>
          <cell r="O99">
            <v>3.5662299854439592</v>
          </cell>
          <cell r="P99">
            <v>76.19047619047619</v>
          </cell>
          <cell r="AB99">
            <v>106.34530854541353</v>
          </cell>
          <cell r="AC99">
            <v>0.21206850376678688</v>
          </cell>
          <cell r="AF99">
            <v>3.5662299854439592</v>
          </cell>
          <cell r="AG99">
            <v>81.69398907103826</v>
          </cell>
        </row>
        <row r="100">
          <cell r="A100">
            <v>40681</v>
          </cell>
          <cell r="B100">
            <v>88.220551378446117</v>
          </cell>
          <cell r="C100">
            <v>98.633879781420745</v>
          </cell>
          <cell r="D100">
            <v>98</v>
          </cell>
          <cell r="E100">
            <v>90.179267438975472</v>
          </cell>
          <cell r="F100">
            <v>106.75555894125313</v>
          </cell>
          <cell r="K100">
            <v>89.89060602679433</v>
          </cell>
          <cell r="L100">
            <v>8.6056345747094269</v>
          </cell>
          <cell r="O100">
            <v>3.6147501213003395</v>
          </cell>
          <cell r="P100">
            <v>76.19047619047619</v>
          </cell>
          <cell r="AB100">
            <v>106.36240231190685</v>
          </cell>
          <cell r="AC100">
            <v>2.3807670870002369</v>
          </cell>
          <cell r="AF100">
            <v>3.6147501213003395</v>
          </cell>
          <cell r="AG100">
            <v>81.69398907103826</v>
          </cell>
        </row>
        <row r="101">
          <cell r="A101">
            <v>40682</v>
          </cell>
          <cell r="B101">
            <v>88.220551378446117</v>
          </cell>
          <cell r="C101">
            <v>98.633879781420745</v>
          </cell>
          <cell r="D101">
            <v>99</v>
          </cell>
          <cell r="E101">
            <v>90.19181793515726</v>
          </cell>
          <cell r="F101">
            <v>106.77265270774643</v>
          </cell>
          <cell r="K101">
            <v>89.903156522976118</v>
          </cell>
          <cell r="L101">
            <v>5.5855652815351533</v>
          </cell>
          <cell r="O101">
            <v>3.6632702571567197</v>
          </cell>
          <cell r="P101">
            <v>76.19047619047619</v>
          </cell>
          <cell r="AB101">
            <v>106.37949607840017</v>
          </cell>
          <cell r="AC101">
            <v>0.72432905821183624</v>
          </cell>
          <cell r="AF101">
            <v>3.6632702571567197</v>
          </cell>
          <cell r="AG101">
            <v>81.69398907103826</v>
          </cell>
        </row>
        <row r="102">
          <cell r="A102">
            <v>40683</v>
          </cell>
          <cell r="B102">
            <v>86.46616541353383</v>
          </cell>
          <cell r="C102">
            <v>99.726775956284143</v>
          </cell>
          <cell r="D102">
            <v>100</v>
          </cell>
          <cell r="E102">
            <v>90.204368431339049</v>
          </cell>
          <cell r="F102">
            <v>106.78974647423975</v>
          </cell>
          <cell r="K102">
            <v>89.915707019157907</v>
          </cell>
          <cell r="L102">
            <v>6.3248944846014865</v>
          </cell>
          <cell r="O102">
            <v>3.7117903930131004</v>
          </cell>
          <cell r="P102">
            <v>76.19047619047619</v>
          </cell>
          <cell r="AB102">
            <v>106.39658984489348</v>
          </cell>
          <cell r="AC102">
            <v>2.6198035977294722</v>
          </cell>
          <cell r="AF102">
            <v>3.7117903930131004</v>
          </cell>
          <cell r="AG102">
            <v>81.69398907103826</v>
          </cell>
        </row>
        <row r="103">
          <cell r="A103">
            <v>40686</v>
          </cell>
          <cell r="B103">
            <v>86.46616541353383</v>
          </cell>
          <cell r="C103">
            <v>100</v>
          </cell>
          <cell r="D103">
            <v>101</v>
          </cell>
          <cell r="E103">
            <v>90.216918927520837</v>
          </cell>
          <cell r="F103">
            <v>106.80684024073307</v>
          </cell>
          <cell r="K103">
            <v>89.928257515339695</v>
          </cell>
          <cell r="L103">
            <v>6.5629705548357435</v>
          </cell>
          <cell r="O103">
            <v>3.7603105288694807</v>
          </cell>
          <cell r="P103">
            <v>76.19047619047619</v>
          </cell>
          <cell r="AB103">
            <v>106.41368361138679</v>
          </cell>
          <cell r="AC103">
            <v>3.422381962383696</v>
          </cell>
          <cell r="AF103">
            <v>3.7603105288694807</v>
          </cell>
          <cell r="AG103">
            <v>81.967213114754102</v>
          </cell>
        </row>
        <row r="104">
          <cell r="A104">
            <v>40687</v>
          </cell>
          <cell r="B104">
            <v>89.974937343358391</v>
          </cell>
          <cell r="C104">
            <v>101.63934426229508</v>
          </cell>
          <cell r="D104">
            <v>102</v>
          </cell>
          <cell r="E104">
            <v>90.229469423702639</v>
          </cell>
          <cell r="F104">
            <v>106.82393400722638</v>
          </cell>
          <cell r="K104">
            <v>89.940808011521483</v>
          </cell>
          <cell r="L104">
            <v>7.5529263243181219</v>
          </cell>
          <cell r="O104">
            <v>3.808830664725861</v>
          </cell>
          <cell r="P104">
            <v>76.441102756892221</v>
          </cell>
          <cell r="AB104">
            <v>106.4307773778801</v>
          </cell>
          <cell r="AC104">
            <v>4.7714084144696187</v>
          </cell>
          <cell r="AF104">
            <v>3.808830664725861</v>
          </cell>
          <cell r="AG104">
            <v>81.967213114754102</v>
          </cell>
        </row>
        <row r="105">
          <cell r="A105">
            <v>40688</v>
          </cell>
          <cell r="B105">
            <v>88.471177944862148</v>
          </cell>
          <cell r="C105">
            <v>98.907103825136616</v>
          </cell>
          <cell r="D105">
            <v>103</v>
          </cell>
          <cell r="E105">
            <v>90.242019919884427</v>
          </cell>
          <cell r="F105">
            <v>106.8410277737197</v>
          </cell>
          <cell r="K105">
            <v>89.953358507703271</v>
          </cell>
          <cell r="L105">
            <v>8.04162896096841</v>
          </cell>
          <cell r="O105">
            <v>3.8573508005822412</v>
          </cell>
          <cell r="P105">
            <v>76.441102756892221</v>
          </cell>
          <cell r="AB105">
            <v>106.44787114437342</v>
          </cell>
          <cell r="AC105">
            <v>4.754314647976301</v>
          </cell>
          <cell r="AF105">
            <v>3.8573508005822412</v>
          </cell>
          <cell r="AG105">
            <v>82.513661202185801</v>
          </cell>
        </row>
        <row r="106">
          <cell r="A106">
            <v>40689</v>
          </cell>
          <cell r="B106">
            <v>88.471177944862148</v>
          </cell>
          <cell r="C106">
            <v>98.633879781420745</v>
          </cell>
          <cell r="D106">
            <v>104</v>
          </cell>
          <cell r="E106">
            <v>90.254570416066215</v>
          </cell>
          <cell r="F106">
            <v>106.85812154021302</v>
          </cell>
          <cell r="K106">
            <v>89.965909003885059</v>
          </cell>
          <cell r="L106">
            <v>8.2797050312026528</v>
          </cell>
          <cell r="O106">
            <v>3.9058709364386219</v>
          </cell>
          <cell r="P106">
            <v>76.441102756892221</v>
          </cell>
          <cell r="AB106">
            <v>106.46496491086674</v>
          </cell>
          <cell r="AC106">
            <v>5.2836689689146823</v>
          </cell>
          <cell r="AF106">
            <v>3.9058709364386219</v>
          </cell>
          <cell r="AG106">
            <v>82.513661202185801</v>
          </cell>
        </row>
        <row r="107">
          <cell r="A107">
            <v>40690</v>
          </cell>
          <cell r="B107">
            <v>86.716791979949875</v>
          </cell>
          <cell r="C107">
            <v>96.174863387978135</v>
          </cell>
          <cell r="D107">
            <v>105</v>
          </cell>
          <cell r="E107">
            <v>90.267120912248004</v>
          </cell>
          <cell r="F107">
            <v>106.87521530670634</v>
          </cell>
          <cell r="K107">
            <v>89.978459500066847</v>
          </cell>
          <cell r="L107">
            <v>8.0165279686048336</v>
          </cell>
          <cell r="O107">
            <v>3.9543910722950022</v>
          </cell>
          <cell r="P107">
            <v>76.691729323308266</v>
          </cell>
          <cell r="AB107">
            <v>106.48205867736006</v>
          </cell>
          <cell r="AC107">
            <v>0.8949905029678149</v>
          </cell>
          <cell r="AF107">
            <v>3.9543910722950022</v>
          </cell>
          <cell r="AG107">
            <v>82.513661202185801</v>
          </cell>
        </row>
        <row r="108">
          <cell r="A108">
            <v>40693</v>
          </cell>
          <cell r="B108">
            <v>85.714285714285708</v>
          </cell>
          <cell r="C108">
            <v>93.989071038251353</v>
          </cell>
          <cell r="D108">
            <v>106</v>
          </cell>
          <cell r="E108">
            <v>90.279671408429792</v>
          </cell>
          <cell r="F108">
            <v>106.89230907319966</v>
          </cell>
          <cell r="K108">
            <v>89.991009996248636</v>
          </cell>
          <cell r="L108">
            <v>6.2495915075107575</v>
          </cell>
          <cell r="O108">
            <v>4.0029112081513825</v>
          </cell>
          <cell r="P108">
            <v>76.691729323308266</v>
          </cell>
          <cell r="AB108">
            <v>106.49915244385338</v>
          </cell>
          <cell r="AC108">
            <v>-0.76144752582059994</v>
          </cell>
          <cell r="AF108">
            <v>4.0029112081513825</v>
          </cell>
          <cell r="AG108">
            <v>82.78688524590163</v>
          </cell>
        </row>
        <row r="109">
          <cell r="A109">
            <v>40694</v>
          </cell>
          <cell r="B109">
            <v>89.22305764411027</v>
          </cell>
          <cell r="C109">
            <v>96.174863387978135</v>
          </cell>
          <cell r="D109">
            <v>107</v>
          </cell>
          <cell r="E109">
            <v>90.29222190461158</v>
          </cell>
          <cell r="F109">
            <v>106.90940283969297</v>
          </cell>
          <cell r="K109">
            <v>90.003560492430438</v>
          </cell>
          <cell r="L109">
            <v>7.4901738434091669</v>
          </cell>
          <cell r="O109">
            <v>4.0514313440077627</v>
          </cell>
          <cell r="P109">
            <v>76.691729323308266</v>
          </cell>
          <cell r="AB109">
            <v>106.51624621034669</v>
          </cell>
          <cell r="AC109">
            <v>1.9536991448445633</v>
          </cell>
          <cell r="AF109">
            <v>4.0514313440077627</v>
          </cell>
          <cell r="AG109">
            <v>82.78688524590163</v>
          </cell>
        </row>
        <row r="110">
          <cell r="A110">
            <v>40695</v>
          </cell>
          <cell r="B110">
            <v>89.473684210526301</v>
          </cell>
          <cell r="C110">
            <v>95.901639344262293</v>
          </cell>
          <cell r="D110">
            <v>108</v>
          </cell>
          <cell r="E110">
            <v>90.304772400793368</v>
          </cell>
          <cell r="F110">
            <v>106.92649660618629</v>
          </cell>
          <cell r="K110">
            <v>90.016110988612226</v>
          </cell>
          <cell r="L110">
            <v>8.7307561793075621</v>
          </cell>
          <cell r="O110">
            <v>4.099951479864143</v>
          </cell>
          <cell r="P110">
            <v>76.691729323308266</v>
          </cell>
          <cell r="AB110">
            <v>106.53333997684001</v>
          </cell>
          <cell r="AC110">
            <v>4.6688458155097123</v>
          </cell>
          <cell r="AF110">
            <v>4.099951479864143</v>
          </cell>
          <cell r="AG110">
            <v>82.78688524590163</v>
          </cell>
        </row>
        <row r="111">
          <cell r="A111">
            <v>40696</v>
          </cell>
          <cell r="B111">
            <v>90.225563909774436</v>
          </cell>
          <cell r="C111">
            <v>95.081967213114751</v>
          </cell>
          <cell r="D111">
            <v>109</v>
          </cell>
          <cell r="E111">
            <v>90.317322896975156</v>
          </cell>
          <cell r="F111">
            <v>106.94359037267959</v>
          </cell>
          <cell r="K111">
            <v>90.028661484794014</v>
          </cell>
          <cell r="L111">
            <v>9.9713385152059857</v>
          </cell>
          <cell r="O111">
            <v>4.1484716157205241</v>
          </cell>
          <cell r="P111">
            <v>76.817042606516281</v>
          </cell>
          <cell r="AB111">
            <v>106.55043374333333</v>
          </cell>
          <cell r="AC111">
            <v>3.8320799178688532</v>
          </cell>
          <cell r="AF111">
            <v>4.1484716157205241</v>
          </cell>
          <cell r="AG111">
            <v>82.78688524590163</v>
          </cell>
        </row>
        <row r="112">
          <cell r="A112">
            <v>40697</v>
          </cell>
          <cell r="B112">
            <v>89.724310776942346</v>
          </cell>
          <cell r="C112">
            <v>93.169398907103826</v>
          </cell>
          <cell r="D112">
            <v>110</v>
          </cell>
          <cell r="E112">
            <v>90.329873393156944</v>
          </cell>
          <cell r="F112">
            <v>106.96068413917291</v>
          </cell>
          <cell r="K112">
            <v>90.041211980975802</v>
          </cell>
          <cell r="L112">
            <v>12.465053683184593</v>
          </cell>
          <cell r="O112">
            <v>4.1969917515769044</v>
          </cell>
          <cell r="P112">
            <v>76.817042606516281</v>
          </cell>
          <cell r="AB112">
            <v>106.56752750982665</v>
          </cell>
          <cell r="AC112">
            <v>4.6346582825230769</v>
          </cell>
          <cell r="AF112">
            <v>4.1969917515769044</v>
          </cell>
          <cell r="AG112">
            <v>83.060109289617472</v>
          </cell>
        </row>
        <row r="113">
          <cell r="A113">
            <v>40700</v>
          </cell>
          <cell r="B113">
            <v>90.726817042606513</v>
          </cell>
          <cell r="C113">
            <v>92.896174863387969</v>
          </cell>
          <cell r="D113">
            <v>111</v>
          </cell>
          <cell r="E113">
            <v>90.342423889338733</v>
          </cell>
          <cell r="F113">
            <v>106.97777790566623</v>
          </cell>
          <cell r="K113">
            <v>90.053762477157591</v>
          </cell>
          <cell r="L113">
            <v>10.447490655674471</v>
          </cell>
          <cell r="O113">
            <v>4.2455118874332847</v>
          </cell>
          <cell r="P113">
            <v>76.942355889724297</v>
          </cell>
          <cell r="AB113">
            <v>106.58462127631995</v>
          </cell>
          <cell r="AC113">
            <v>3.5246683411663895</v>
          </cell>
          <cell r="AF113">
            <v>4.2455118874332847</v>
          </cell>
          <cell r="AG113">
            <v>83.060109289617472</v>
          </cell>
        </row>
        <row r="114">
          <cell r="A114">
            <v>40701</v>
          </cell>
          <cell r="B114">
            <v>92.481203007518786</v>
          </cell>
          <cell r="C114">
            <v>95.355191256830608</v>
          </cell>
          <cell r="D114">
            <v>112</v>
          </cell>
          <cell r="E114">
            <v>90.354974385520521</v>
          </cell>
          <cell r="F114">
            <v>106.99487167215955</v>
          </cell>
          <cell r="K114">
            <v>90.066312973339379</v>
          </cell>
          <cell r="L114">
            <v>11.186819858740819</v>
          </cell>
          <cell r="O114">
            <v>4.2940320232896649</v>
          </cell>
          <cell r="P114">
            <v>76.942355889724297</v>
          </cell>
          <cell r="AB114">
            <v>106.60171504281327</v>
          </cell>
          <cell r="AC114">
            <v>3.2343505309572151</v>
          </cell>
          <cell r="AF114">
            <v>4.2940320232896649</v>
          </cell>
          <cell r="AG114">
            <v>83.060109289617472</v>
          </cell>
        </row>
        <row r="115">
          <cell r="A115">
            <v>40702</v>
          </cell>
          <cell r="B115">
            <v>92.230576441102755</v>
          </cell>
          <cell r="C115">
            <v>96.174863387978135</v>
          </cell>
          <cell r="D115">
            <v>113</v>
          </cell>
          <cell r="E115">
            <v>90.367524881702309</v>
          </cell>
          <cell r="F115">
            <v>107.01196543865287</v>
          </cell>
          <cell r="K115">
            <v>90.078863469521167</v>
          </cell>
          <cell r="L115">
            <v>9.1692568312307117</v>
          </cell>
          <cell r="O115">
            <v>4.3425521591460452</v>
          </cell>
          <cell r="P115">
            <v>76.942355889724297</v>
          </cell>
          <cell r="AB115">
            <v>106.61880880930659</v>
          </cell>
          <cell r="AC115">
            <v>1.5779125021688145</v>
          </cell>
          <cell r="AF115">
            <v>4.3425521591460452</v>
          </cell>
          <cell r="AG115">
            <v>83.060109289617472</v>
          </cell>
        </row>
        <row r="116">
          <cell r="A116">
            <v>40703</v>
          </cell>
          <cell r="B116">
            <v>91.97994987468671</v>
          </cell>
          <cell r="C116">
            <v>95.628415300546436</v>
          </cell>
          <cell r="D116">
            <v>114</v>
          </cell>
          <cell r="E116">
            <v>90.380075377884097</v>
          </cell>
          <cell r="F116">
            <v>107.02905920514618</v>
          </cell>
          <cell r="K116">
            <v>90.091413965702955</v>
          </cell>
          <cell r="L116">
            <v>7.1516938037206046</v>
          </cell>
          <cell r="O116">
            <v>4.3910722950024255</v>
          </cell>
          <cell r="P116">
            <v>77.067669172932327</v>
          </cell>
          <cell r="AB116">
            <v>106.6359025757999</v>
          </cell>
          <cell r="AC116">
            <v>0.74114660452796954</v>
          </cell>
          <cell r="AF116">
            <v>4.3910722950024255</v>
          </cell>
          <cell r="AG116">
            <v>83.060109289617472</v>
          </cell>
        </row>
        <row r="117">
          <cell r="A117">
            <v>40704</v>
          </cell>
          <cell r="B117">
            <v>92.731829573934832</v>
          </cell>
          <cell r="C117">
            <v>94.808743169398895</v>
          </cell>
          <cell r="D117">
            <v>115</v>
          </cell>
          <cell r="E117">
            <v>90.392625874065885</v>
          </cell>
          <cell r="F117">
            <v>107.0461529716395</v>
          </cell>
          <cell r="K117">
            <v>90.103964461884743</v>
          </cell>
          <cell r="L117">
            <v>6.3872636082906951</v>
          </cell>
          <cell r="O117">
            <v>4.4395924308588066</v>
          </cell>
          <cell r="P117">
            <v>77.192982456140342</v>
          </cell>
          <cell r="AB117">
            <v>106.65299634229322</v>
          </cell>
          <cell r="AC117">
            <v>-9.5619293112903847E-2</v>
          </cell>
          <cell r="AF117">
            <v>4.4395924308588066</v>
          </cell>
          <cell r="AG117">
            <v>83.060109289617472</v>
          </cell>
        </row>
        <row r="118">
          <cell r="A118">
            <v>40707</v>
          </cell>
          <cell r="B118">
            <v>91.97994987468671</v>
          </cell>
          <cell r="C118">
            <v>93.715846994535525</v>
          </cell>
          <cell r="D118">
            <v>116</v>
          </cell>
          <cell r="E118">
            <v>90.405176370247673</v>
          </cell>
          <cell r="F118">
            <v>107.06324673813282</v>
          </cell>
          <cell r="K118">
            <v>90.116514958066531</v>
          </cell>
          <cell r="L118">
            <v>2.6153146158683001</v>
          </cell>
          <cell r="O118">
            <v>4.4881125667151869</v>
          </cell>
          <cell r="P118">
            <v>77.192982456140342</v>
          </cell>
          <cell r="AB118">
            <v>106.67009010878654</v>
          </cell>
          <cell r="AC118">
            <v>-3.3914015841963732</v>
          </cell>
          <cell r="AF118">
            <v>4.4881125667151869</v>
          </cell>
          <cell r="AG118">
            <v>83.060109289617472</v>
          </cell>
        </row>
        <row r="119">
          <cell r="A119">
            <v>40708</v>
          </cell>
          <cell r="B119">
            <v>88.972431077694225</v>
          </cell>
          <cell r="C119">
            <v>90.983606557377044</v>
          </cell>
          <cell r="D119">
            <v>117</v>
          </cell>
          <cell r="E119">
            <v>90.417726866429462</v>
          </cell>
          <cell r="F119">
            <v>107.08034050462614</v>
          </cell>
          <cell r="K119">
            <v>90.12906545424832</v>
          </cell>
          <cell r="L119">
            <v>3.3546438189346333</v>
          </cell>
          <cell r="O119">
            <v>4.5366327025715671</v>
          </cell>
          <cell r="P119">
            <v>77.192982456140342</v>
          </cell>
          <cell r="AB119">
            <v>106.68718387527986</v>
          </cell>
          <cell r="AC119">
            <v>-2.5888232195421637</v>
          </cell>
          <cell r="AF119">
            <v>4.5366327025715671</v>
          </cell>
          <cell r="AG119">
            <v>83.333333333333329</v>
          </cell>
        </row>
        <row r="120">
          <cell r="A120">
            <v>40709</v>
          </cell>
          <cell r="B120">
            <v>86.215538847117784</v>
          </cell>
          <cell r="C120">
            <v>90.437158469945359</v>
          </cell>
          <cell r="D120">
            <v>118</v>
          </cell>
          <cell r="E120">
            <v>90.43027736261125</v>
          </cell>
          <cell r="F120">
            <v>107.09743427111945</v>
          </cell>
          <cell r="K120">
            <v>90.141615950430108</v>
          </cell>
          <cell r="L120">
            <v>8.3947959344328638E-2</v>
          </cell>
          <cell r="O120">
            <v>4.5851528384279474</v>
          </cell>
          <cell r="P120">
            <v>77.192982456140342</v>
          </cell>
          <cell r="AB120">
            <v>106.70427764177317</v>
          </cell>
          <cell r="AC120">
            <v>-8.8900699914999564</v>
          </cell>
          <cell r="AF120">
            <v>4.5851528384279474</v>
          </cell>
          <cell r="AG120">
            <v>83.333333333333329</v>
          </cell>
        </row>
        <row r="121">
          <cell r="A121">
            <v>40710</v>
          </cell>
          <cell r="B121">
            <v>87.218045112781951</v>
          </cell>
          <cell r="C121">
            <v>89.071038251366105</v>
          </cell>
          <cell r="D121">
            <v>119</v>
          </cell>
          <cell r="E121">
            <v>90.442827858793038</v>
          </cell>
          <cell r="F121">
            <v>107.11452803761276</v>
          </cell>
          <cell r="K121">
            <v>90.154166446611896</v>
          </cell>
          <cell r="L121">
            <v>1.8257834280748142</v>
          </cell>
          <cell r="O121">
            <v>4.6336729742843277</v>
          </cell>
          <cell r="P121">
            <v>77.443609022556387</v>
          </cell>
          <cell r="AB121">
            <v>106.72137140826649</v>
          </cell>
          <cell r="AC121">
            <v>-6.9945954519823488</v>
          </cell>
          <cell r="AF121">
            <v>4.6336729742843277</v>
          </cell>
          <cell r="AG121">
            <v>83.333333333333329</v>
          </cell>
        </row>
        <row r="122">
          <cell r="A122">
            <v>40711</v>
          </cell>
          <cell r="B122">
            <v>88.972431077694225</v>
          </cell>
          <cell r="C122">
            <v>89.344262295081961</v>
          </cell>
          <cell r="D122">
            <v>120</v>
          </cell>
          <cell r="E122">
            <v>90.455378354974826</v>
          </cell>
          <cell r="F122">
            <v>107.13162180410608</v>
          </cell>
          <cell r="K122">
            <v>90.166716942793684</v>
          </cell>
          <cell r="L122">
            <v>1.813232931893026</v>
          </cell>
          <cell r="O122">
            <v>4.6821931101407079</v>
          </cell>
          <cell r="P122">
            <v>77.443609022556387</v>
          </cell>
          <cell r="AB122">
            <v>106.73846517475981</v>
          </cell>
          <cell r="AC122">
            <v>-5.3723449561805836</v>
          </cell>
          <cell r="AF122">
            <v>4.6821931101407079</v>
          </cell>
          <cell r="AG122">
            <v>83.606557377049171</v>
          </cell>
        </row>
        <row r="123">
          <cell r="A123">
            <v>40714</v>
          </cell>
          <cell r="B123">
            <v>87.218045112781951</v>
          </cell>
          <cell r="C123">
            <v>87.704918032786878</v>
          </cell>
          <cell r="D123">
            <v>121</v>
          </cell>
          <cell r="E123">
            <v>90.467928851156628</v>
          </cell>
          <cell r="F123">
            <v>107.14871557059939</v>
          </cell>
          <cell r="K123">
            <v>90.179267438975472</v>
          </cell>
          <cell r="L123">
            <v>-1.9587160605293548</v>
          </cell>
          <cell r="O123">
            <v>4.7307132459970882</v>
          </cell>
          <cell r="P123">
            <v>77.443609022556387</v>
          </cell>
          <cell r="AB123">
            <v>106.75555894125313</v>
          </cell>
          <cell r="AC123">
            <v>-8.1216791598323823</v>
          </cell>
          <cell r="AF123">
            <v>4.7307132459970882</v>
          </cell>
          <cell r="AG123">
            <v>83.879781420765028</v>
          </cell>
        </row>
        <row r="124">
          <cell r="A124">
            <v>40715</v>
          </cell>
          <cell r="B124">
            <v>87.969924812030058</v>
          </cell>
          <cell r="C124">
            <v>92.896174863387969</v>
          </cell>
          <cell r="D124">
            <v>122</v>
          </cell>
          <cell r="E124">
            <v>90.480479347338417</v>
          </cell>
          <cell r="F124">
            <v>107.16580933709271</v>
          </cell>
          <cell r="K124">
            <v>90.19181793515726</v>
          </cell>
          <cell r="L124">
            <v>-1.9712665567111429</v>
          </cell>
          <cell r="O124">
            <v>4.7792333818534694</v>
          </cell>
          <cell r="P124">
            <v>77.568922305764403</v>
          </cell>
          <cell r="AB124">
            <v>106.77265270774643</v>
          </cell>
          <cell r="AC124">
            <v>-8.1387729263256858</v>
          </cell>
          <cell r="AF124">
            <v>4.7792333818534694</v>
          </cell>
          <cell r="AG124">
            <v>83.879781420765028</v>
          </cell>
        </row>
        <row r="125">
          <cell r="A125">
            <v>40716</v>
          </cell>
          <cell r="B125">
            <v>88.220551378446117</v>
          </cell>
          <cell r="C125">
            <v>90.163934426229503</v>
          </cell>
          <cell r="D125">
            <v>123</v>
          </cell>
          <cell r="E125">
            <v>90.493029843520205</v>
          </cell>
          <cell r="F125">
            <v>107.18290310358603</v>
          </cell>
          <cell r="K125">
            <v>90.204368431339049</v>
          </cell>
          <cell r="L125">
            <v>-3.738203017805219</v>
          </cell>
          <cell r="O125">
            <v>4.8277535177098496</v>
          </cell>
          <cell r="P125">
            <v>77.568922305764403</v>
          </cell>
          <cell r="AB125">
            <v>106.78974647423975</v>
          </cell>
          <cell r="AC125">
            <v>-7.0629705179556055</v>
          </cell>
          <cell r="AF125">
            <v>4.8277535177098496</v>
          </cell>
          <cell r="AG125">
            <v>83.879781420765028</v>
          </cell>
        </row>
        <row r="126">
          <cell r="A126">
            <v>40717</v>
          </cell>
          <cell r="B126">
            <v>90.977443609022544</v>
          </cell>
          <cell r="C126">
            <v>90.437158469945359</v>
          </cell>
          <cell r="D126">
            <v>124</v>
          </cell>
          <cell r="E126">
            <v>90.505580339701993</v>
          </cell>
          <cell r="F126">
            <v>107.19999687007935</v>
          </cell>
          <cell r="K126">
            <v>90.216918927520837</v>
          </cell>
          <cell r="L126">
            <v>-3.7507535139870072</v>
          </cell>
          <cell r="O126">
            <v>4.8762736535662299</v>
          </cell>
          <cell r="P126">
            <v>77.568922305764403</v>
          </cell>
          <cell r="AB126">
            <v>106.80684024073307</v>
          </cell>
          <cell r="AC126">
            <v>-6.8068402407330666</v>
          </cell>
          <cell r="AF126">
            <v>4.8762736535662299</v>
          </cell>
          <cell r="AG126">
            <v>84.699453551912569</v>
          </cell>
        </row>
        <row r="127">
          <cell r="A127">
            <v>40718</v>
          </cell>
          <cell r="B127">
            <v>91.97994987468671</v>
          </cell>
          <cell r="C127">
            <v>92.076502732240442</v>
          </cell>
          <cell r="D127">
            <v>125</v>
          </cell>
          <cell r="E127">
            <v>90.518130835883781</v>
          </cell>
          <cell r="F127">
            <v>107.21709063657266</v>
          </cell>
          <cell r="K127">
            <v>90.229469423702639</v>
          </cell>
          <cell r="L127">
            <v>-0.2545320803442479</v>
          </cell>
          <cell r="O127">
            <v>4.9247937894226101</v>
          </cell>
          <cell r="P127">
            <v>77.568922305764403</v>
          </cell>
          <cell r="AB127">
            <v>106.82393400722638</v>
          </cell>
          <cell r="AC127">
            <v>-5.1845897449313014</v>
          </cell>
          <cell r="AF127">
            <v>4.9247937894226101</v>
          </cell>
          <cell r="AG127">
            <v>84.699453551912569</v>
          </cell>
        </row>
        <row r="128">
          <cell r="A128">
            <v>40721</v>
          </cell>
          <cell r="B128">
            <v>90.476190476190467</v>
          </cell>
          <cell r="C128">
            <v>93.715846994535525</v>
          </cell>
          <cell r="D128">
            <v>126</v>
          </cell>
          <cell r="E128">
            <v>90.530681332065569</v>
          </cell>
          <cell r="F128">
            <v>107.23418440306598</v>
          </cell>
          <cell r="K128">
            <v>90.242019919884427</v>
          </cell>
          <cell r="L128">
            <v>-1.7708419750222788</v>
          </cell>
          <cell r="O128">
            <v>4.9733139252789904</v>
          </cell>
          <cell r="P128">
            <v>77.694235588972433</v>
          </cell>
          <cell r="AB128">
            <v>106.8410277737197</v>
          </cell>
          <cell r="AC128">
            <v>-7.9339239485830859</v>
          </cell>
          <cell r="AF128">
            <v>4.9733139252789904</v>
          </cell>
          <cell r="AG128">
            <v>85.245901639344254</v>
          </cell>
        </row>
        <row r="129">
          <cell r="A129">
            <v>40722</v>
          </cell>
          <cell r="B129">
            <v>92.731829573934832</v>
          </cell>
          <cell r="C129">
            <v>94.262295081967224</v>
          </cell>
          <cell r="D129">
            <v>127</v>
          </cell>
          <cell r="E129">
            <v>90.543231828247357</v>
          </cell>
          <cell r="F129">
            <v>107.2512781695593</v>
          </cell>
          <cell r="K129">
            <v>90.254570416066215</v>
          </cell>
          <cell r="L129">
            <v>-1.783392471204067</v>
          </cell>
          <cell r="O129">
            <v>5.0218340611353707</v>
          </cell>
          <cell r="P129">
            <v>77.694235588972433</v>
          </cell>
          <cell r="AB129">
            <v>106.85812154021302</v>
          </cell>
          <cell r="AC129">
            <v>-8.2242417587922745</v>
          </cell>
          <cell r="AF129">
            <v>5.0218340611353707</v>
          </cell>
          <cell r="AG129">
            <v>85.519125683060111</v>
          </cell>
        </row>
        <row r="130">
          <cell r="A130">
            <v>40723</v>
          </cell>
          <cell r="B130">
            <v>91.97994987468671</v>
          </cell>
          <cell r="C130">
            <v>93.715846994535525</v>
          </cell>
          <cell r="D130">
            <v>128</v>
          </cell>
          <cell r="E130">
            <v>90.555782324429146</v>
          </cell>
          <cell r="F130">
            <v>107.26837193605262</v>
          </cell>
          <cell r="K130">
            <v>90.267120912248004</v>
          </cell>
          <cell r="L130">
            <v>-3.5503289322981288</v>
          </cell>
          <cell r="O130">
            <v>5.0703541969917509</v>
          </cell>
          <cell r="P130">
            <v>77.694235588972433</v>
          </cell>
          <cell r="AB130">
            <v>106.87521530670634</v>
          </cell>
          <cell r="AC130">
            <v>-10.700351918728202</v>
          </cell>
          <cell r="AF130">
            <v>5.0703541969917509</v>
          </cell>
          <cell r="AG130">
            <v>85.519125683060111</v>
          </cell>
        </row>
        <row r="131">
          <cell r="A131">
            <v>40724</v>
          </cell>
          <cell r="B131">
            <v>92.230576441102755</v>
          </cell>
          <cell r="C131">
            <v>93.169398907103826</v>
          </cell>
          <cell r="D131">
            <v>129</v>
          </cell>
          <cell r="E131">
            <v>90.568332820610934</v>
          </cell>
          <cell r="F131">
            <v>107.28546570254593</v>
          </cell>
          <cell r="K131">
            <v>90.279671408429792</v>
          </cell>
          <cell r="L131">
            <v>-4.5653856941440836</v>
          </cell>
          <cell r="O131">
            <v>5.1188743328481321</v>
          </cell>
          <cell r="P131">
            <v>77.694235588972433</v>
          </cell>
          <cell r="AB131">
            <v>106.89230907319966</v>
          </cell>
          <cell r="AC131">
            <v>-12.903238034948302</v>
          </cell>
          <cell r="AF131">
            <v>5.1188743328481321</v>
          </cell>
          <cell r="AG131">
            <v>85.792349726775953</v>
          </cell>
        </row>
        <row r="132">
          <cell r="A132">
            <v>40725</v>
          </cell>
          <cell r="B132">
            <v>92.481203007518786</v>
          </cell>
          <cell r="C132">
            <v>93.442622950819668</v>
          </cell>
          <cell r="D132">
            <v>130</v>
          </cell>
          <cell r="E132">
            <v>90.580883316792722</v>
          </cell>
          <cell r="F132">
            <v>107.30255946903924</v>
          </cell>
          <cell r="K132">
            <v>90.29222190461158</v>
          </cell>
          <cell r="L132">
            <v>-1.0691642605013101</v>
          </cell>
          <cell r="O132">
            <v>5.1673944687045124</v>
          </cell>
          <cell r="P132">
            <v>77.694235588972433</v>
          </cell>
          <cell r="AB132">
            <v>106.90940283969297</v>
          </cell>
          <cell r="AC132">
            <v>-10.734539451714838</v>
          </cell>
          <cell r="AF132">
            <v>5.1673944687045124</v>
          </cell>
          <cell r="AG132">
            <v>86.065573770491795</v>
          </cell>
        </row>
        <row r="133">
          <cell r="A133">
            <v>40728</v>
          </cell>
          <cell r="B133">
            <v>94.235588972431074</v>
          </cell>
          <cell r="C133">
            <v>93.989071038251353</v>
          </cell>
          <cell r="D133">
            <v>131</v>
          </cell>
          <cell r="E133">
            <v>90.59343381297451</v>
          </cell>
          <cell r="F133">
            <v>107.31965323553256</v>
          </cell>
          <cell r="K133">
            <v>90.304772400793368</v>
          </cell>
          <cell r="L133">
            <v>-0.83108819026706726</v>
          </cell>
          <cell r="O133">
            <v>5.2159146045608926</v>
          </cell>
          <cell r="P133">
            <v>77.694235588972433</v>
          </cell>
          <cell r="AB133">
            <v>106.92649660618629</v>
          </cell>
          <cell r="AC133">
            <v>-11.024857261923998</v>
          </cell>
          <cell r="AF133">
            <v>5.2159146045608926</v>
          </cell>
          <cell r="AG133">
            <v>86.065573770491795</v>
          </cell>
        </row>
        <row r="134">
          <cell r="A134">
            <v>40729</v>
          </cell>
          <cell r="B134">
            <v>93.984962406015043</v>
          </cell>
          <cell r="C134">
            <v>93.442622950819668</v>
          </cell>
          <cell r="D134">
            <v>132</v>
          </cell>
          <cell r="E134">
            <v>90.605984309156298</v>
          </cell>
          <cell r="F134">
            <v>107.33674700202587</v>
          </cell>
          <cell r="K134">
            <v>90.317322896975156</v>
          </cell>
          <cell r="L134">
            <v>-9.1758987200719844E-2</v>
          </cell>
          <cell r="O134">
            <v>5.2644347404172729</v>
          </cell>
          <cell r="P134">
            <v>77.694235588972433</v>
          </cell>
          <cell r="AB134">
            <v>106.94359037267959</v>
          </cell>
          <cell r="AC134">
            <v>-11.861623159564843</v>
          </cell>
          <cell r="AF134">
            <v>5.2644347404172729</v>
          </cell>
          <cell r="AG134">
            <v>86.338797814207652</v>
          </cell>
        </row>
        <row r="135">
          <cell r="A135">
            <v>40730</v>
          </cell>
          <cell r="B135">
            <v>91.729323308270665</v>
          </cell>
          <cell r="C135">
            <v>93.442622950819668</v>
          </cell>
          <cell r="D135">
            <v>133</v>
          </cell>
          <cell r="E135">
            <v>90.618534805338086</v>
          </cell>
          <cell r="F135">
            <v>107.35384076851919</v>
          </cell>
          <cell r="K135">
            <v>90.329873393156944</v>
          </cell>
          <cell r="L135">
            <v>-0.60556261621459839</v>
          </cell>
          <cell r="O135">
            <v>5.3129548762736531</v>
          </cell>
          <cell r="P135">
            <v>77.944862155388464</v>
          </cell>
          <cell r="AB135">
            <v>106.96068413917291</v>
          </cell>
          <cell r="AC135">
            <v>-13.791285232069086</v>
          </cell>
          <cell r="AF135">
            <v>5.3129548762736531</v>
          </cell>
          <cell r="AG135">
            <v>86.338797814207652</v>
          </cell>
        </row>
        <row r="136">
          <cell r="A136">
            <v>40731</v>
          </cell>
          <cell r="B136">
            <v>95.238095238095227</v>
          </cell>
          <cell r="C136">
            <v>92.896174863387969</v>
          </cell>
          <cell r="D136">
            <v>134</v>
          </cell>
          <cell r="E136">
            <v>90.631085301519875</v>
          </cell>
          <cell r="F136">
            <v>107.37093453501251</v>
          </cell>
          <cell r="K136">
            <v>90.342423889338733</v>
          </cell>
          <cell r="L136">
            <v>0.38439315326778001</v>
          </cell>
          <cell r="O136">
            <v>5.3614750121300334</v>
          </cell>
          <cell r="P136">
            <v>77.944862155388464</v>
          </cell>
          <cell r="AB136">
            <v>106.97777790566623</v>
          </cell>
          <cell r="AC136">
            <v>-14.08160304227826</v>
          </cell>
          <cell r="AF136">
            <v>5.3614750121300334</v>
          </cell>
          <cell r="AG136">
            <v>86.612021857923494</v>
          </cell>
        </row>
        <row r="137">
          <cell r="A137">
            <v>40732</v>
          </cell>
          <cell r="B137">
            <v>94.486215538847119</v>
          </cell>
          <cell r="C137">
            <v>93.442622950819668</v>
          </cell>
          <cell r="D137">
            <v>135</v>
          </cell>
          <cell r="E137">
            <v>90.643635797701663</v>
          </cell>
          <cell r="F137">
            <v>107.38802830150583</v>
          </cell>
          <cell r="K137">
            <v>90.354974385520521</v>
          </cell>
          <cell r="L137">
            <v>2.1262286219982656</v>
          </cell>
          <cell r="O137">
            <v>5.4099951479864137</v>
          </cell>
          <cell r="P137">
            <v>77.944862155388464</v>
          </cell>
          <cell r="AB137">
            <v>106.99487167215955</v>
          </cell>
          <cell r="AC137">
            <v>-11.639680415328939</v>
          </cell>
          <cell r="AF137">
            <v>5.4099951479864137</v>
          </cell>
          <cell r="AG137">
            <v>86.885245901639337</v>
          </cell>
        </row>
        <row r="138">
          <cell r="A138">
            <v>40735</v>
          </cell>
          <cell r="B138">
            <v>92.481203007518786</v>
          </cell>
          <cell r="C138">
            <v>93.169398907103826</v>
          </cell>
          <cell r="D138">
            <v>136</v>
          </cell>
          <cell r="E138">
            <v>90.656186293883451</v>
          </cell>
          <cell r="F138">
            <v>107.40512206799914</v>
          </cell>
          <cell r="K138">
            <v>90.367524881702309</v>
          </cell>
          <cell r="L138">
            <v>1.8630515594004464</v>
          </cell>
          <cell r="O138">
            <v>5.4585152838427948</v>
          </cell>
          <cell r="P138">
            <v>78.195488721804509</v>
          </cell>
          <cell r="AB138">
            <v>107.01196543865287</v>
          </cell>
          <cell r="AC138">
            <v>-10.83710205067473</v>
          </cell>
          <cell r="AF138">
            <v>5.4585152838427948</v>
          </cell>
          <cell r="AG138">
            <v>87.158469945355193</v>
          </cell>
        </row>
        <row r="139">
          <cell r="A139">
            <v>40736</v>
          </cell>
          <cell r="B139">
            <v>91.228070175438589</v>
          </cell>
          <cell r="C139">
            <v>92.622950819672127</v>
          </cell>
          <cell r="D139">
            <v>137</v>
          </cell>
          <cell r="E139">
            <v>90.668736790065239</v>
          </cell>
          <cell r="F139">
            <v>107.42221583449246</v>
          </cell>
          <cell r="K139">
            <v>90.380075377884097</v>
          </cell>
          <cell r="L139">
            <v>1.5998744968026131</v>
          </cell>
          <cell r="O139">
            <v>5.5070354196991751</v>
          </cell>
          <cell r="P139">
            <v>78.195488721804509</v>
          </cell>
          <cell r="AB139">
            <v>107.02905920514618</v>
          </cell>
          <cell r="AC139">
            <v>-11.400643904599747</v>
          </cell>
          <cell r="AF139">
            <v>5.5070354196991751</v>
          </cell>
          <cell r="AG139">
            <v>87.158469945355193</v>
          </cell>
        </row>
        <row r="140">
          <cell r="A140">
            <v>40737</v>
          </cell>
          <cell r="B140">
            <v>92.481203007518786</v>
          </cell>
          <cell r="C140">
            <v>92.34972677595627</v>
          </cell>
          <cell r="D140">
            <v>138</v>
          </cell>
          <cell r="E140">
            <v>90.681287286247027</v>
          </cell>
          <cell r="F140">
            <v>107.43930960098578</v>
          </cell>
          <cell r="K140">
            <v>90.392625874065885</v>
          </cell>
          <cell r="L140">
            <v>2.3392036998689463</v>
          </cell>
          <cell r="O140">
            <v>5.5555555555555554</v>
          </cell>
          <cell r="P140">
            <v>78.195488721804509</v>
          </cell>
          <cell r="AB140">
            <v>107.0461529716395</v>
          </cell>
          <cell r="AC140">
            <v>-12.237409802240606</v>
          </cell>
          <cell r="AF140">
            <v>5.5555555555555554</v>
          </cell>
          <cell r="AG140">
            <v>87.158469945355193</v>
          </cell>
        </row>
        <row r="141">
          <cell r="A141">
            <v>40738</v>
          </cell>
          <cell r="B141">
            <v>91.729323308270665</v>
          </cell>
          <cell r="C141">
            <v>90.983606557377044</v>
          </cell>
          <cell r="D141">
            <v>139</v>
          </cell>
          <cell r="E141">
            <v>90.69383778242883</v>
          </cell>
          <cell r="F141">
            <v>107.4564033674791</v>
          </cell>
          <cell r="K141">
            <v>90.405176370247673</v>
          </cell>
          <cell r="L141">
            <v>1.5747735044390367</v>
          </cell>
          <cell r="O141">
            <v>5.6040756914119356</v>
          </cell>
          <cell r="P141">
            <v>78.195488721804509</v>
          </cell>
          <cell r="AB141">
            <v>107.06324673813282</v>
          </cell>
          <cell r="AC141">
            <v>-13.347399743597293</v>
          </cell>
          <cell r="AF141">
            <v>5.6040756914119356</v>
          </cell>
          <cell r="AG141">
            <v>87.431693989071036</v>
          </cell>
        </row>
        <row r="142">
          <cell r="A142">
            <v>40739</v>
          </cell>
          <cell r="B142">
            <v>91.47869674185462</v>
          </cell>
          <cell r="C142">
            <v>91.256830601092886</v>
          </cell>
          <cell r="D142">
            <v>140</v>
          </cell>
          <cell r="E142">
            <v>90.706388278610618</v>
          </cell>
          <cell r="F142">
            <v>107.4734971339724</v>
          </cell>
          <cell r="K142">
            <v>90.417726866429462</v>
          </cell>
          <cell r="L142">
            <v>-1.4452957887352369</v>
          </cell>
          <cell r="O142">
            <v>5.6525958272683159</v>
          </cell>
          <cell r="P142">
            <v>78.195488721804509</v>
          </cell>
          <cell r="AB142">
            <v>107.08034050462614</v>
          </cell>
          <cell r="AC142">
            <v>-16.096733947249092</v>
          </cell>
          <cell r="AF142">
            <v>5.6525958272683159</v>
          </cell>
          <cell r="AG142">
            <v>87.431693989071036</v>
          </cell>
        </row>
        <row r="143">
          <cell r="A143">
            <v>40742</v>
          </cell>
          <cell r="B143">
            <v>90.476190476190467</v>
          </cell>
          <cell r="C143">
            <v>90.437158469945359</v>
          </cell>
          <cell r="D143">
            <v>141</v>
          </cell>
          <cell r="E143">
            <v>90.718938774792406</v>
          </cell>
          <cell r="F143">
            <v>107.49059090046572</v>
          </cell>
          <cell r="K143">
            <v>90.43027736261125</v>
          </cell>
          <cell r="L143">
            <v>-4.2147385154934653</v>
          </cell>
          <cell r="O143">
            <v>5.7011159631246962</v>
          </cell>
          <cell r="P143">
            <v>78.195488721804509</v>
          </cell>
          <cell r="AB143">
            <v>107.09743427111945</v>
          </cell>
          <cell r="AC143">
            <v>-16.660275801174095</v>
          </cell>
          <cell r="AF143">
            <v>5.7011159631246962</v>
          </cell>
          <cell r="AG143">
            <v>87.431693989071036</v>
          </cell>
        </row>
        <row r="144">
          <cell r="A144">
            <v>40743</v>
          </cell>
          <cell r="B144">
            <v>90.726817042606513</v>
          </cell>
          <cell r="C144">
            <v>89.617486338797818</v>
          </cell>
          <cell r="D144">
            <v>142</v>
          </cell>
          <cell r="E144">
            <v>90.731489270974194</v>
          </cell>
          <cell r="F144">
            <v>107.50768466695904</v>
          </cell>
          <cell r="K144">
            <v>90.442827858793038</v>
          </cell>
          <cell r="L144">
            <v>-3.2247827460110869</v>
          </cell>
          <cell r="O144">
            <v>5.7496360989810773</v>
          </cell>
          <cell r="P144">
            <v>78.195488721804509</v>
          </cell>
          <cell r="AB144">
            <v>107.11452803761276</v>
          </cell>
          <cell r="AC144">
            <v>-18.043489786246653</v>
          </cell>
          <cell r="AF144">
            <v>5.7496360989810773</v>
          </cell>
          <cell r="AG144">
            <v>87.431693989071036</v>
          </cell>
        </row>
        <row r="145">
          <cell r="A145">
            <v>40744</v>
          </cell>
          <cell r="B145">
            <v>90.977443609022544</v>
          </cell>
          <cell r="C145">
            <v>89.071038251366105</v>
          </cell>
          <cell r="D145">
            <v>143</v>
          </cell>
          <cell r="E145">
            <v>90.744039767155982</v>
          </cell>
          <cell r="F145">
            <v>107.52477843345235</v>
          </cell>
          <cell r="K145">
            <v>90.455378354974826</v>
          </cell>
          <cell r="L145">
            <v>-1.4829472772806014</v>
          </cell>
          <cell r="O145">
            <v>5.7981562348374576</v>
          </cell>
          <cell r="P145">
            <v>78.320802005012524</v>
          </cell>
          <cell r="AB145">
            <v>107.13162180410608</v>
          </cell>
          <cell r="AC145">
            <v>-17.787359509024114</v>
          </cell>
          <cell r="AF145">
            <v>5.7981562348374576</v>
          </cell>
          <cell r="AG145">
            <v>87.431693989071036</v>
          </cell>
        </row>
        <row r="146">
          <cell r="A146">
            <v>40745</v>
          </cell>
          <cell r="B146">
            <v>90.726817042606513</v>
          </cell>
          <cell r="C146">
            <v>87.158469945355193</v>
          </cell>
          <cell r="D146">
            <v>144</v>
          </cell>
          <cell r="E146">
            <v>90.75659026333777</v>
          </cell>
          <cell r="F146">
            <v>107.54187219994567</v>
          </cell>
          <cell r="K146">
            <v>90.467928851156628</v>
          </cell>
          <cell r="L146">
            <v>-3.2498837383746775</v>
          </cell>
          <cell r="O146">
            <v>5.8466763706938378</v>
          </cell>
          <cell r="P146">
            <v>78.320802005012524</v>
          </cell>
          <cell r="AB146">
            <v>107.14871557059939</v>
          </cell>
          <cell r="AC146">
            <v>-19.443797537812515</v>
          </cell>
          <cell r="AF146">
            <v>5.8466763706938378</v>
          </cell>
          <cell r="AG146">
            <v>87.431693989071036</v>
          </cell>
        </row>
        <row r="147">
          <cell r="A147">
            <v>40746</v>
          </cell>
          <cell r="B147">
            <v>87.719298245614027</v>
          </cell>
          <cell r="C147">
            <v>87.431693989071036</v>
          </cell>
          <cell r="D147">
            <v>145</v>
          </cell>
          <cell r="E147">
            <v>90.769140759519559</v>
          </cell>
          <cell r="F147">
            <v>107.55896596643899</v>
          </cell>
          <cell r="K147">
            <v>90.480479347338417</v>
          </cell>
          <cell r="L147">
            <v>-2.5105545353083585</v>
          </cell>
          <cell r="O147">
            <v>5.8951965065502181</v>
          </cell>
          <cell r="P147">
            <v>78.44611528822054</v>
          </cell>
          <cell r="AB147">
            <v>107.16580933709271</v>
          </cell>
          <cell r="AC147">
            <v>-14.269634473704741</v>
          </cell>
          <cell r="AF147">
            <v>5.8951965065502181</v>
          </cell>
          <cell r="AG147">
            <v>87.704918032786878</v>
          </cell>
        </row>
        <row r="148">
          <cell r="A148">
            <v>40749</v>
          </cell>
          <cell r="B148">
            <v>90.476190476190467</v>
          </cell>
          <cell r="C148">
            <v>90.163934426229503</v>
          </cell>
          <cell r="D148">
            <v>146</v>
          </cell>
          <cell r="E148">
            <v>90.781691255701347</v>
          </cell>
          <cell r="F148">
            <v>107.57605973293231</v>
          </cell>
          <cell r="K148">
            <v>90.493029843520205</v>
          </cell>
          <cell r="L148">
            <v>-2.2724784650740872</v>
          </cell>
          <cell r="O148">
            <v>5.9437166424065984</v>
          </cell>
          <cell r="P148">
            <v>78.44611528822054</v>
          </cell>
          <cell r="AB148">
            <v>107.18290310358603</v>
          </cell>
          <cell r="AC148">
            <v>-17.018968677356526</v>
          </cell>
          <cell r="AF148">
            <v>5.9437166424065984</v>
          </cell>
          <cell r="AG148">
            <v>87.704918032786878</v>
          </cell>
        </row>
        <row r="149">
          <cell r="A149">
            <v>40750</v>
          </cell>
          <cell r="B149">
            <v>91.228070175438589</v>
          </cell>
          <cell r="C149">
            <v>89.344262295081961</v>
          </cell>
          <cell r="D149">
            <v>147</v>
          </cell>
          <cell r="E149">
            <v>90.794241751883135</v>
          </cell>
          <cell r="F149">
            <v>107.59315349942563</v>
          </cell>
          <cell r="K149">
            <v>90.505580339701993</v>
          </cell>
          <cell r="L149">
            <v>0.47186326932055067</v>
          </cell>
          <cell r="O149">
            <v>5.9922367782629786</v>
          </cell>
          <cell r="P149">
            <v>78.44611528822054</v>
          </cell>
          <cell r="AB149">
            <v>107.19999687007935</v>
          </cell>
          <cell r="AC149">
            <v>-16.762838400133987</v>
          </cell>
          <cell r="AF149">
            <v>5.9922367782629786</v>
          </cell>
          <cell r="AG149">
            <v>87.978142076502735</v>
          </cell>
        </row>
        <row r="150">
          <cell r="A150">
            <v>40751</v>
          </cell>
          <cell r="B150">
            <v>90.977443609022544</v>
          </cell>
          <cell r="C150">
            <v>88.251366120218577</v>
          </cell>
          <cell r="D150">
            <v>148</v>
          </cell>
          <cell r="E150">
            <v>90.806792248064923</v>
          </cell>
          <cell r="F150">
            <v>107.61024726591894</v>
          </cell>
          <cell r="K150">
            <v>90.518130835883781</v>
          </cell>
          <cell r="L150">
            <v>1.4618190388029291</v>
          </cell>
          <cell r="O150">
            <v>6.0407569141193589</v>
          </cell>
          <cell r="P150">
            <v>78.44611528822054</v>
          </cell>
          <cell r="AB150">
            <v>107.21709063657266</v>
          </cell>
          <cell r="AC150">
            <v>-15.140587904332222</v>
          </cell>
          <cell r="AF150">
            <v>6.0407569141193589</v>
          </cell>
          <cell r="AG150">
            <v>87.978142076502735</v>
          </cell>
        </row>
        <row r="151">
          <cell r="A151">
            <v>40752</v>
          </cell>
          <cell r="B151">
            <v>93.483709273182953</v>
          </cell>
          <cell r="C151">
            <v>91.530054644808743</v>
          </cell>
          <cell r="D151">
            <v>149</v>
          </cell>
          <cell r="E151">
            <v>90.819342744246711</v>
          </cell>
          <cell r="F151">
            <v>107.62734103241226</v>
          </cell>
          <cell r="K151">
            <v>90.530681332065569</v>
          </cell>
          <cell r="L151">
            <v>-5.4490855875101829E-2</v>
          </cell>
          <cell r="O151">
            <v>6.08927704997574</v>
          </cell>
          <cell r="P151">
            <v>78.44611528822054</v>
          </cell>
          <cell r="AB151">
            <v>107.23418440306598</v>
          </cell>
          <cell r="AC151">
            <v>-13.518337408530456</v>
          </cell>
          <cell r="AF151">
            <v>6.08927704997574</v>
          </cell>
          <cell r="AG151">
            <v>88.251366120218577</v>
          </cell>
        </row>
        <row r="152">
          <cell r="A152">
            <v>40753</v>
          </cell>
          <cell r="B152">
            <v>93.483709273182953</v>
          </cell>
          <cell r="C152">
            <v>90.437158469945359</v>
          </cell>
          <cell r="D152">
            <v>150</v>
          </cell>
          <cell r="E152">
            <v>90.831893240428499</v>
          </cell>
          <cell r="F152">
            <v>107.64443479890556</v>
          </cell>
          <cell r="K152">
            <v>90.543231828247357</v>
          </cell>
          <cell r="L152">
            <v>2.1885977456874741</v>
          </cell>
          <cell r="O152">
            <v>6.1377971858321203</v>
          </cell>
          <cell r="P152">
            <v>78.44611528822054</v>
          </cell>
          <cell r="AB152">
            <v>107.2512781695593</v>
          </cell>
          <cell r="AC152">
            <v>-12.988983087592075</v>
          </cell>
          <cell r="AF152">
            <v>6.1377971858321203</v>
          </cell>
          <cell r="AG152">
            <v>88.251366120218577</v>
          </cell>
        </row>
        <row r="153">
          <cell r="A153">
            <v>40756</v>
          </cell>
          <cell r="B153">
            <v>92.731829573934832</v>
          </cell>
          <cell r="C153">
            <v>89.071038251366105</v>
          </cell>
          <cell r="D153">
            <v>151</v>
          </cell>
          <cell r="E153">
            <v>90.844443736610287</v>
          </cell>
          <cell r="F153">
            <v>107.66152856539888</v>
          </cell>
          <cell r="K153">
            <v>90.555782324429146</v>
          </cell>
          <cell r="L153">
            <v>1.4241675502575646</v>
          </cell>
          <cell r="O153">
            <v>6.1863173216885006</v>
          </cell>
          <cell r="P153">
            <v>78.44611528822054</v>
          </cell>
          <cell r="AB153">
            <v>107.26837193605262</v>
          </cell>
          <cell r="AC153">
            <v>-13.552524941517092</v>
          </cell>
          <cell r="AF153">
            <v>6.1863173216885006</v>
          </cell>
          <cell r="AG153">
            <v>88.52459016393442</v>
          </cell>
        </row>
        <row r="154">
          <cell r="A154">
            <v>40757</v>
          </cell>
          <cell r="B154">
            <v>92.731829573934832</v>
          </cell>
          <cell r="C154">
            <v>89.071038251366105</v>
          </cell>
          <cell r="D154">
            <v>152</v>
          </cell>
          <cell r="E154">
            <v>90.856994232792076</v>
          </cell>
          <cell r="F154">
            <v>107.6786223318922</v>
          </cell>
          <cell r="K154">
            <v>90.568332820610934</v>
          </cell>
          <cell r="L154">
            <v>1.6622436204918216</v>
          </cell>
          <cell r="O154">
            <v>6.2348374575448808</v>
          </cell>
          <cell r="P154">
            <v>78.44611528822054</v>
          </cell>
          <cell r="AB154">
            <v>107.28546570254593</v>
          </cell>
          <cell r="AC154">
            <v>-14.116066795442109</v>
          </cell>
          <cell r="AF154">
            <v>6.2348374575448808</v>
          </cell>
          <cell r="AG154">
            <v>88.52459016393442</v>
          </cell>
        </row>
        <row r="155">
          <cell r="A155">
            <v>40758</v>
          </cell>
          <cell r="B155">
            <v>94.235588972431074</v>
          </cell>
          <cell r="C155">
            <v>87.431693989071036</v>
          </cell>
          <cell r="D155">
            <v>153</v>
          </cell>
          <cell r="E155">
            <v>90.869544728973864</v>
          </cell>
          <cell r="F155">
            <v>107.69571609838552</v>
          </cell>
          <cell r="K155">
            <v>90.580883316792722</v>
          </cell>
          <cell r="L155">
            <v>1.9003196907260644</v>
          </cell>
          <cell r="O155">
            <v>6.2833575934012611</v>
          </cell>
          <cell r="P155">
            <v>78.696741854636585</v>
          </cell>
          <cell r="AB155">
            <v>107.30255946903924</v>
          </cell>
          <cell r="AC155">
            <v>-13.85993651821957</v>
          </cell>
          <cell r="AF155">
            <v>6.2833575934012611</v>
          </cell>
          <cell r="AG155">
            <v>88.797814207650276</v>
          </cell>
        </row>
        <row r="156">
          <cell r="A156">
            <v>40759</v>
          </cell>
          <cell r="B156">
            <v>89.724310776942346</v>
          </cell>
          <cell r="C156">
            <v>86.065573770491795</v>
          </cell>
          <cell r="D156">
            <v>154</v>
          </cell>
          <cell r="E156">
            <v>90.882095225155652</v>
          </cell>
          <cell r="F156">
            <v>107.71280986487884</v>
          </cell>
          <cell r="K156">
            <v>90.59343381297451</v>
          </cell>
          <cell r="L156">
            <v>3.6421551594565642</v>
          </cell>
          <cell r="O156">
            <v>6.3318777292576414</v>
          </cell>
          <cell r="P156">
            <v>78.696741854636585</v>
          </cell>
          <cell r="AB156">
            <v>107.31965323553256</v>
          </cell>
          <cell r="AC156">
            <v>-13.330582197281203</v>
          </cell>
          <cell r="AF156">
            <v>6.3318777292576414</v>
          </cell>
          <cell r="AG156">
            <v>89.071038251366105</v>
          </cell>
        </row>
        <row r="157">
          <cell r="A157">
            <v>40760</v>
          </cell>
          <cell r="B157">
            <v>83.959899749373434</v>
          </cell>
          <cell r="C157">
            <v>83.060109289617472</v>
          </cell>
          <cell r="D157">
            <v>155</v>
          </cell>
          <cell r="E157">
            <v>90.89464572133744</v>
          </cell>
          <cell r="F157">
            <v>107.72990363137215</v>
          </cell>
          <cell r="K157">
            <v>90.605984309156298</v>
          </cell>
          <cell r="L157">
            <v>3.3789780968587451</v>
          </cell>
          <cell r="O157">
            <v>6.3803978651140216</v>
          </cell>
          <cell r="P157">
            <v>78.696741854636585</v>
          </cell>
          <cell r="AB157">
            <v>107.33674700202587</v>
          </cell>
          <cell r="AC157">
            <v>-13.894124051206205</v>
          </cell>
          <cell r="AF157">
            <v>6.3803978651140216</v>
          </cell>
          <cell r="AG157">
            <v>89.071038251366105</v>
          </cell>
        </row>
        <row r="158">
          <cell r="A158">
            <v>40763</v>
          </cell>
          <cell r="B158">
            <v>77.694235588972433</v>
          </cell>
          <cell r="C158">
            <v>80.327868852459019</v>
          </cell>
          <cell r="D158">
            <v>156</v>
          </cell>
          <cell r="E158">
            <v>90.907196217519228</v>
          </cell>
          <cell r="F158">
            <v>107.74699739786547</v>
          </cell>
          <cell r="K158">
            <v>90.618534805338086</v>
          </cell>
          <cell r="L158">
            <v>1.1107885029325786</v>
          </cell>
          <cell r="O158">
            <v>6.4289180009704028</v>
          </cell>
          <cell r="P158">
            <v>78.696741854636585</v>
          </cell>
          <cell r="AB158">
            <v>107.35384076851919</v>
          </cell>
          <cell r="AC158">
            <v>-13.911217817699523</v>
          </cell>
          <cell r="AF158">
            <v>6.4289180009704028</v>
          </cell>
          <cell r="AG158">
            <v>89.071038251366105</v>
          </cell>
        </row>
        <row r="159">
          <cell r="A159">
            <v>40764</v>
          </cell>
          <cell r="B159">
            <v>80.952380952380949</v>
          </cell>
          <cell r="C159">
            <v>78.41530054644808</v>
          </cell>
          <cell r="D159">
            <v>157</v>
          </cell>
          <cell r="E159">
            <v>90.919746713701016</v>
          </cell>
          <cell r="F159">
            <v>107.76409116435879</v>
          </cell>
          <cell r="K159">
            <v>90.631085301519875</v>
          </cell>
          <cell r="L159">
            <v>4.6070099365753521</v>
          </cell>
          <cell r="O159">
            <v>6.477438136826783</v>
          </cell>
          <cell r="P159">
            <v>78.696741854636585</v>
          </cell>
          <cell r="AB159">
            <v>107.37093453501251</v>
          </cell>
          <cell r="AC159">
            <v>-14.47475967162454</v>
          </cell>
          <cell r="AF159">
            <v>6.477438136826783</v>
          </cell>
          <cell r="AG159">
            <v>89.071038251366105</v>
          </cell>
        </row>
        <row r="160">
          <cell r="A160">
            <v>40765</v>
          </cell>
          <cell r="B160">
            <v>76.19047619047619</v>
          </cell>
          <cell r="C160">
            <v>71.857923497267748</v>
          </cell>
          <cell r="D160">
            <v>158</v>
          </cell>
          <cell r="E160">
            <v>90.932297209882819</v>
          </cell>
          <cell r="F160">
            <v>107.78118493085211</v>
          </cell>
          <cell r="K160">
            <v>90.643635797701663</v>
          </cell>
          <cell r="L160">
            <v>3.8425797411454568</v>
          </cell>
          <cell r="O160">
            <v>6.5259582726831633</v>
          </cell>
          <cell r="P160">
            <v>78.8220551378446</v>
          </cell>
          <cell r="AB160">
            <v>107.38802830150583</v>
          </cell>
          <cell r="AC160">
            <v>-13.945405350686158</v>
          </cell>
          <cell r="AF160">
            <v>6.5259582726831633</v>
          </cell>
          <cell r="AG160">
            <v>89.071038251366105</v>
          </cell>
        </row>
        <row r="161">
          <cell r="A161">
            <v>40766</v>
          </cell>
          <cell r="B161">
            <v>75.689223057644099</v>
          </cell>
          <cell r="C161">
            <v>79.78142076502732</v>
          </cell>
          <cell r="D161">
            <v>159</v>
          </cell>
          <cell r="E161">
            <v>90.944847706064607</v>
          </cell>
          <cell r="F161">
            <v>107.79827869734542</v>
          </cell>
          <cell r="K161">
            <v>90.656186293883451</v>
          </cell>
          <cell r="L161">
            <v>1.8250167136353355</v>
          </cell>
          <cell r="O161">
            <v>6.5744784085395436</v>
          </cell>
          <cell r="P161">
            <v>78.8220551378446</v>
          </cell>
          <cell r="AB161">
            <v>107.40512206799914</v>
          </cell>
          <cell r="AC161">
            <v>-14.235723160895319</v>
          </cell>
          <cell r="AF161">
            <v>6.5744784085395436</v>
          </cell>
          <cell r="AG161">
            <v>89.071038251366105</v>
          </cell>
        </row>
        <row r="162">
          <cell r="A162">
            <v>40767</v>
          </cell>
          <cell r="B162">
            <v>75.438596491228054</v>
          </cell>
          <cell r="C162">
            <v>75.683060109289613</v>
          </cell>
          <cell r="D162">
            <v>160</v>
          </cell>
          <cell r="E162">
            <v>90.957398202246395</v>
          </cell>
          <cell r="F162">
            <v>107.81537246383874</v>
          </cell>
          <cell r="K162">
            <v>90.668736790065239</v>
          </cell>
          <cell r="L162">
            <v>0.55933338537334976</v>
          </cell>
          <cell r="O162">
            <v>6.6229985443959238</v>
          </cell>
          <cell r="P162">
            <v>78.8220551378446</v>
          </cell>
          <cell r="AB162">
            <v>107.42221583449246</v>
          </cell>
          <cell r="AC162">
            <v>-14.799265014820335</v>
          </cell>
          <cell r="AF162">
            <v>6.6229985443959238</v>
          </cell>
          <cell r="AG162">
            <v>89.071038251366105</v>
          </cell>
        </row>
        <row r="163">
          <cell r="A163">
            <v>40770</v>
          </cell>
          <cell r="B163">
            <v>77.694235588972433</v>
          </cell>
          <cell r="C163">
            <v>77.322404371584696</v>
          </cell>
          <cell r="D163">
            <v>161</v>
          </cell>
          <cell r="E163">
            <v>90.969948698428183</v>
          </cell>
          <cell r="F163">
            <v>107.83246623033205</v>
          </cell>
          <cell r="K163">
            <v>90.681287286247027</v>
          </cell>
          <cell r="L163">
            <v>1.7999157212717591</v>
          </cell>
          <cell r="O163">
            <v>6.6715186802523041</v>
          </cell>
          <cell r="P163">
            <v>78.8220551378446</v>
          </cell>
          <cell r="AB163">
            <v>107.43930960098578</v>
          </cell>
          <cell r="AC163">
            <v>-15.08958282502951</v>
          </cell>
          <cell r="AF163">
            <v>6.6715186802523041</v>
          </cell>
          <cell r="AG163">
            <v>89.344262295081961</v>
          </cell>
        </row>
        <row r="164">
          <cell r="A164">
            <v>40771</v>
          </cell>
          <cell r="B164">
            <v>78.947368421052616</v>
          </cell>
          <cell r="C164">
            <v>78.961748633879779</v>
          </cell>
          <cell r="D164">
            <v>162</v>
          </cell>
          <cell r="E164">
            <v>90.982499194609971</v>
          </cell>
          <cell r="F164">
            <v>107.84955999682536</v>
          </cell>
          <cell r="K164">
            <v>90.69383778242883</v>
          </cell>
          <cell r="L164">
            <v>1.0354855258418354</v>
          </cell>
          <cell r="O164">
            <v>6.7200388161086844</v>
          </cell>
          <cell r="P164">
            <v>78.947368421052616</v>
          </cell>
          <cell r="AB164">
            <v>107.4564033674791</v>
          </cell>
          <cell r="AC164">
            <v>-16.472796810102054</v>
          </cell>
          <cell r="AF164">
            <v>6.7200388161086844</v>
          </cell>
          <cell r="AG164">
            <v>89.344262295081961</v>
          </cell>
        </row>
        <row r="165">
          <cell r="A165">
            <v>40772</v>
          </cell>
          <cell r="B165">
            <v>78.195488721804509</v>
          </cell>
          <cell r="C165">
            <v>78.41530054644808</v>
          </cell>
          <cell r="D165">
            <v>163</v>
          </cell>
          <cell r="E165">
            <v>90.99504969079176</v>
          </cell>
          <cell r="F165">
            <v>107.86665376331868</v>
          </cell>
          <cell r="K165">
            <v>90.706388278610618</v>
          </cell>
          <cell r="L165">
            <v>0.77230846324400204</v>
          </cell>
          <cell r="O165">
            <v>6.7685589519650655</v>
          </cell>
          <cell r="P165">
            <v>78.947368421052616</v>
          </cell>
          <cell r="AB165">
            <v>107.4734971339724</v>
          </cell>
          <cell r="AC165">
            <v>-16.216666532879515</v>
          </cell>
          <cell r="AF165">
            <v>6.7685589519650655</v>
          </cell>
          <cell r="AG165">
            <v>89.344262295081961</v>
          </cell>
        </row>
        <row r="166">
          <cell r="A166">
            <v>40773</v>
          </cell>
          <cell r="B166">
            <v>73.68421052631578</v>
          </cell>
          <cell r="C166">
            <v>73.770491803278688</v>
          </cell>
          <cell r="D166">
            <v>164</v>
          </cell>
          <cell r="E166">
            <v>91.007600186973548</v>
          </cell>
          <cell r="F166">
            <v>107.883747529812</v>
          </cell>
          <cell r="K166">
            <v>90.718938774792406</v>
          </cell>
          <cell r="L166">
            <v>-0.24274829860193847</v>
          </cell>
          <cell r="O166">
            <v>6.8170790878214458</v>
          </cell>
          <cell r="P166">
            <v>78.947368421052616</v>
          </cell>
          <cell r="AB166">
            <v>107.49059090046572</v>
          </cell>
          <cell r="AC166">
            <v>-17.05343243052036</v>
          </cell>
          <cell r="AF166">
            <v>6.8170790878214458</v>
          </cell>
          <cell r="AG166">
            <v>89.617486338797818</v>
          </cell>
        </row>
        <row r="167">
          <cell r="A167">
            <v>40774</v>
          </cell>
          <cell r="B167">
            <v>76.691729323308266</v>
          </cell>
          <cell r="C167">
            <v>75.409836065573771</v>
          </cell>
          <cell r="D167">
            <v>165</v>
          </cell>
          <cell r="E167">
            <v>91.020150683155336</v>
          </cell>
          <cell r="F167">
            <v>107.90084129630532</v>
          </cell>
          <cell r="K167">
            <v>90.731489270974194</v>
          </cell>
          <cell r="L167">
            <v>-4.6722283676814413E-3</v>
          </cell>
          <cell r="O167">
            <v>6.865599223677826</v>
          </cell>
          <cell r="P167">
            <v>78.947368421052616</v>
          </cell>
          <cell r="AB167">
            <v>107.50768466695904</v>
          </cell>
          <cell r="AC167">
            <v>-17.890198328161219</v>
          </cell>
          <cell r="AF167">
            <v>6.865599223677826</v>
          </cell>
          <cell r="AG167">
            <v>89.617486338797818</v>
          </cell>
        </row>
        <row r="168">
          <cell r="A168">
            <v>40777</v>
          </cell>
          <cell r="B168">
            <v>77.694235588972433</v>
          </cell>
          <cell r="C168">
            <v>75.95628415300547</v>
          </cell>
          <cell r="D168">
            <v>166</v>
          </cell>
          <cell r="E168">
            <v>91.032701179337124</v>
          </cell>
          <cell r="F168">
            <v>107.91793506279863</v>
          </cell>
          <cell r="K168">
            <v>90.744039767155982</v>
          </cell>
          <cell r="L168">
            <v>0.23340384186656138</v>
          </cell>
          <cell r="O168">
            <v>6.9141193595342063</v>
          </cell>
          <cell r="P168">
            <v>79.072681704260646</v>
          </cell>
          <cell r="AB168">
            <v>107.52477843345235</v>
          </cell>
          <cell r="AC168">
            <v>-18.45374018208625</v>
          </cell>
          <cell r="AF168">
            <v>6.9141193595342063</v>
          </cell>
          <cell r="AG168">
            <v>90.163934426229503</v>
          </cell>
        </row>
        <row r="169">
          <cell r="A169">
            <v>40778</v>
          </cell>
          <cell r="B169">
            <v>75.689223057644099</v>
          </cell>
          <cell r="C169">
            <v>75.136612021857914</v>
          </cell>
          <cell r="D169">
            <v>167</v>
          </cell>
          <cell r="E169">
            <v>91.045251675518912</v>
          </cell>
          <cell r="F169">
            <v>107.93502882929195</v>
          </cell>
          <cell r="K169">
            <v>90.75659026333777</v>
          </cell>
          <cell r="L169">
            <v>-2.9773220731257766E-2</v>
          </cell>
          <cell r="O169">
            <v>6.9626394953905866</v>
          </cell>
          <cell r="P169">
            <v>79.197994987468661</v>
          </cell>
          <cell r="AB169">
            <v>107.54187219994567</v>
          </cell>
          <cell r="AC169">
            <v>-20.383402254590479</v>
          </cell>
          <cell r="AF169">
            <v>6.9626394953905866</v>
          </cell>
          <cell r="AG169">
            <v>90.163934426229503</v>
          </cell>
        </row>
        <row r="170">
          <cell r="A170">
            <v>40779</v>
          </cell>
          <cell r="B170">
            <v>77.694235588972433</v>
          </cell>
          <cell r="C170">
            <v>77.322404371584696</v>
          </cell>
          <cell r="D170">
            <v>168</v>
          </cell>
          <cell r="E170">
            <v>91.0578021717007</v>
          </cell>
          <cell r="F170">
            <v>107.95212259578527</v>
          </cell>
          <cell r="K170">
            <v>90.769140759519559</v>
          </cell>
          <cell r="L170">
            <v>-3.0498425139055314</v>
          </cell>
          <cell r="O170">
            <v>7.0111596312469668</v>
          </cell>
          <cell r="P170">
            <v>79.197994987468661</v>
          </cell>
          <cell r="AB170">
            <v>107.55896596643899</v>
          </cell>
          <cell r="AC170">
            <v>-20.127271977367954</v>
          </cell>
          <cell r="AF170">
            <v>7.0111596312469668</v>
          </cell>
          <cell r="AG170">
            <v>90.163934426229503</v>
          </cell>
        </row>
        <row r="171">
          <cell r="A171">
            <v>40780</v>
          </cell>
          <cell r="B171">
            <v>77.192982456140342</v>
          </cell>
          <cell r="C171">
            <v>78.961748633879779</v>
          </cell>
          <cell r="D171">
            <v>169</v>
          </cell>
          <cell r="E171">
            <v>91.070352667882489</v>
          </cell>
          <cell r="F171">
            <v>107.96921636227859</v>
          </cell>
          <cell r="K171">
            <v>90.781691255701347</v>
          </cell>
          <cell r="L171">
            <v>-0.30550077951087928</v>
          </cell>
          <cell r="O171">
            <v>7.059679767103348</v>
          </cell>
          <cell r="P171">
            <v>79.197994987468661</v>
          </cell>
          <cell r="AB171">
            <v>107.57605973293231</v>
          </cell>
          <cell r="AC171">
            <v>-17.412125306702805</v>
          </cell>
          <cell r="AF171">
            <v>7.059679767103348</v>
          </cell>
          <cell r="AG171">
            <v>90.437158469945359</v>
          </cell>
        </row>
        <row r="172">
          <cell r="A172">
            <v>40781</v>
          </cell>
          <cell r="B172">
            <v>77.694235588972433</v>
          </cell>
          <cell r="C172">
            <v>83.606557377049171</v>
          </cell>
          <cell r="D172">
            <v>170</v>
          </cell>
          <cell r="E172">
            <v>91.082903164064277</v>
          </cell>
          <cell r="F172">
            <v>107.9863101287719</v>
          </cell>
          <cell r="K172">
            <v>90.794241751883135</v>
          </cell>
          <cell r="L172">
            <v>0.43382842355545392</v>
          </cell>
          <cell r="O172">
            <v>7.1081999029597283</v>
          </cell>
          <cell r="P172">
            <v>79.197994987468661</v>
          </cell>
          <cell r="AB172">
            <v>107.59315349942563</v>
          </cell>
          <cell r="AC172">
            <v>-18.248891204343664</v>
          </cell>
          <cell r="AF172">
            <v>7.1081999029597283</v>
          </cell>
          <cell r="AG172">
            <v>90.437158469945359</v>
          </cell>
        </row>
        <row r="173">
          <cell r="A173">
            <v>40784</v>
          </cell>
          <cell r="B173">
            <v>78.44611528822054</v>
          </cell>
          <cell r="C173">
            <v>83.060109289617472</v>
          </cell>
          <cell r="D173">
            <v>171</v>
          </cell>
          <cell r="E173">
            <v>91.095453660246065</v>
          </cell>
          <cell r="F173">
            <v>108.00340389526521</v>
          </cell>
          <cell r="K173">
            <v>90.806792248064923</v>
          </cell>
          <cell r="L173">
            <v>0.17065136095762057</v>
          </cell>
          <cell r="O173">
            <v>7.1567200388161085</v>
          </cell>
          <cell r="P173">
            <v>79.323308270676691</v>
          </cell>
          <cell r="AB173">
            <v>107.61024726591894</v>
          </cell>
          <cell r="AC173">
            <v>-19.358881145700366</v>
          </cell>
          <cell r="AF173">
            <v>7.1567200388161085</v>
          </cell>
          <cell r="AG173">
            <v>90.437158469945359</v>
          </cell>
        </row>
        <row r="174">
          <cell r="A174">
            <v>40785</v>
          </cell>
          <cell r="B174">
            <v>78.44611528822054</v>
          </cell>
          <cell r="C174">
            <v>83.060109289617472</v>
          </cell>
          <cell r="D174">
            <v>172</v>
          </cell>
          <cell r="E174">
            <v>91.108004156427853</v>
          </cell>
          <cell r="F174">
            <v>108.02049766175853</v>
          </cell>
          <cell r="K174">
            <v>90.819342744246711</v>
          </cell>
          <cell r="L174">
            <v>2.6643665289362417</v>
          </cell>
          <cell r="O174">
            <v>7.2052401746724888</v>
          </cell>
          <cell r="P174">
            <v>79.448621553884706</v>
          </cell>
          <cell r="AB174">
            <v>107.62734103241226</v>
          </cell>
          <cell r="AC174">
            <v>-16.097286387603518</v>
          </cell>
          <cell r="AF174">
            <v>7.2052401746724888</v>
          </cell>
          <cell r="AG174">
            <v>90.437158469945359</v>
          </cell>
        </row>
        <row r="175">
          <cell r="A175">
            <v>40786</v>
          </cell>
          <cell r="B175">
            <v>78.44611528822054</v>
          </cell>
          <cell r="C175">
            <v>83.060109289617472</v>
          </cell>
          <cell r="D175">
            <v>173</v>
          </cell>
          <cell r="E175">
            <v>91.120554652609641</v>
          </cell>
          <cell r="F175">
            <v>108.03759142825184</v>
          </cell>
          <cell r="K175">
            <v>90.831893240428499</v>
          </cell>
          <cell r="L175">
            <v>2.6518160327544535</v>
          </cell>
          <cell r="O175">
            <v>7.253760310528869</v>
          </cell>
          <cell r="P175">
            <v>79.448621553884706</v>
          </cell>
          <cell r="AB175">
            <v>107.64443479890556</v>
          </cell>
          <cell r="AC175">
            <v>-17.207276328960205</v>
          </cell>
          <cell r="AF175">
            <v>7.253760310528869</v>
          </cell>
          <cell r="AG175">
            <v>90.437158469945359</v>
          </cell>
        </row>
        <row r="176">
          <cell r="A176">
            <v>40787</v>
          </cell>
          <cell r="B176">
            <v>78.44611528822054</v>
          </cell>
          <cell r="C176">
            <v>83.060109289617472</v>
          </cell>
          <cell r="D176">
            <v>174</v>
          </cell>
          <cell r="E176">
            <v>91.133105148791429</v>
          </cell>
          <cell r="F176">
            <v>108.05468519474516</v>
          </cell>
          <cell r="K176">
            <v>90.844443736610287</v>
          </cell>
          <cell r="L176">
            <v>1.887385837324544</v>
          </cell>
          <cell r="O176">
            <v>7.3022804463852493</v>
          </cell>
          <cell r="P176">
            <v>79.448621553884706</v>
          </cell>
          <cell r="AB176">
            <v>107.66152856539888</v>
          </cell>
          <cell r="AC176">
            <v>-18.590490314032778</v>
          </cell>
          <cell r="AF176">
            <v>7.3022804463852493</v>
          </cell>
          <cell r="AG176">
            <v>90.710382513661187</v>
          </cell>
        </row>
        <row r="177">
          <cell r="A177">
            <v>40788</v>
          </cell>
          <cell r="B177">
            <v>81.453634085213039</v>
          </cell>
          <cell r="C177">
            <v>85.245901639344254</v>
          </cell>
          <cell r="D177">
            <v>175</v>
          </cell>
          <cell r="E177">
            <v>91.145655644973218</v>
          </cell>
          <cell r="F177">
            <v>108.07177896123848</v>
          </cell>
          <cell r="K177">
            <v>90.856994232792076</v>
          </cell>
          <cell r="L177">
            <v>1.8748353411427559</v>
          </cell>
          <cell r="O177">
            <v>7.3508005822416296</v>
          </cell>
          <cell r="P177">
            <v>79.448621553884706</v>
          </cell>
          <cell r="AB177">
            <v>107.6786223318922</v>
          </cell>
          <cell r="AC177">
            <v>-18.607584080526095</v>
          </cell>
          <cell r="AF177">
            <v>7.3508005822416296</v>
          </cell>
          <cell r="AG177">
            <v>90.710382513661187</v>
          </cell>
        </row>
        <row r="178">
          <cell r="A178">
            <v>40791</v>
          </cell>
          <cell r="B178">
            <v>78.44611528822054</v>
          </cell>
          <cell r="C178">
            <v>80.601092896174862</v>
          </cell>
          <cell r="D178">
            <v>176</v>
          </cell>
          <cell r="E178">
            <v>91.15820614115502</v>
          </cell>
          <cell r="F178">
            <v>108.0888727277318</v>
          </cell>
          <cell r="K178">
            <v>90.869544728973864</v>
          </cell>
          <cell r="L178">
            <v>3.3660442434572104</v>
          </cell>
          <cell r="O178">
            <v>7.3993207180980107</v>
          </cell>
          <cell r="P178">
            <v>79.448621553884706</v>
          </cell>
          <cell r="AB178">
            <v>107.69571609838552</v>
          </cell>
          <cell r="AC178">
            <v>-20.264022109314482</v>
          </cell>
          <cell r="AF178">
            <v>7.3993207180980107</v>
          </cell>
          <cell r="AG178">
            <v>90.983606557377044</v>
          </cell>
        </row>
        <row r="179">
          <cell r="A179">
            <v>40792</v>
          </cell>
          <cell r="B179">
            <v>80.200501253132828</v>
          </cell>
          <cell r="C179">
            <v>80.327868852459019</v>
          </cell>
          <cell r="D179">
            <v>177</v>
          </cell>
          <cell r="E179">
            <v>91.170756637336808</v>
          </cell>
          <cell r="F179">
            <v>108.10596649422511</v>
          </cell>
          <cell r="K179">
            <v>90.882095225155652</v>
          </cell>
          <cell r="L179">
            <v>-1.157784448213306</v>
          </cell>
          <cell r="O179">
            <v>7.447840853954391</v>
          </cell>
          <cell r="P179">
            <v>79.448621553884706</v>
          </cell>
          <cell r="AB179">
            <v>107.71280986487884</v>
          </cell>
          <cell r="AC179">
            <v>-21.64723609438704</v>
          </cell>
          <cell r="AF179">
            <v>7.447840853954391</v>
          </cell>
          <cell r="AG179">
            <v>90.983606557377044</v>
          </cell>
        </row>
        <row r="180">
          <cell r="A180">
            <v>40793</v>
          </cell>
          <cell r="B180">
            <v>80.701754385964904</v>
          </cell>
          <cell r="C180">
            <v>81.147540983606547</v>
          </cell>
          <cell r="D180">
            <v>178</v>
          </cell>
          <cell r="E180">
            <v>91.183307133518596</v>
          </cell>
          <cell r="F180">
            <v>108.12306026071843</v>
          </cell>
          <cell r="K180">
            <v>90.89464572133744</v>
          </cell>
          <cell r="L180">
            <v>-6.9347459719640057</v>
          </cell>
          <cell r="O180">
            <v>7.4963609898107713</v>
          </cell>
          <cell r="P180">
            <v>79.448621553884706</v>
          </cell>
          <cell r="AB180">
            <v>107.72990363137215</v>
          </cell>
          <cell r="AC180">
            <v>-24.669794341754681</v>
          </cell>
          <cell r="AF180">
            <v>7.4963609898107713</v>
          </cell>
          <cell r="AG180">
            <v>90.983606557377044</v>
          </cell>
        </row>
        <row r="181">
          <cell r="A181">
            <v>40794</v>
          </cell>
          <cell r="B181">
            <v>83.709273182957389</v>
          </cell>
          <cell r="C181">
            <v>83.879781420765028</v>
          </cell>
          <cell r="D181">
            <v>179</v>
          </cell>
          <cell r="E181">
            <v>91.195857629700384</v>
          </cell>
          <cell r="F181">
            <v>108.14015402721175</v>
          </cell>
          <cell r="K181">
            <v>90.907196217519228</v>
          </cell>
          <cell r="L181">
            <v>-13.212960628546796</v>
          </cell>
          <cell r="O181">
            <v>7.5448811256671515</v>
          </cell>
          <cell r="P181">
            <v>79.699248120300751</v>
          </cell>
          <cell r="AB181">
            <v>107.74699739786547</v>
          </cell>
          <cell r="AC181">
            <v>-27.419128545406451</v>
          </cell>
          <cell r="AF181">
            <v>7.5448811256671515</v>
          </cell>
          <cell r="AG181">
            <v>91.256830601092886</v>
          </cell>
        </row>
        <row r="182">
          <cell r="A182">
            <v>40795</v>
          </cell>
          <cell r="B182">
            <v>82.706766917293223</v>
          </cell>
          <cell r="C182">
            <v>81.69398907103826</v>
          </cell>
          <cell r="D182">
            <v>180</v>
          </cell>
          <cell r="E182">
            <v>91.208408125882173</v>
          </cell>
          <cell r="F182">
            <v>108.15724779370507</v>
          </cell>
          <cell r="K182">
            <v>90.919746713701016</v>
          </cell>
          <cell r="L182">
            <v>-9.9673657613200675</v>
          </cell>
          <cell r="O182">
            <v>7.5934012615235318</v>
          </cell>
          <cell r="P182">
            <v>79.699248120300751</v>
          </cell>
          <cell r="AB182">
            <v>107.76409116435879</v>
          </cell>
          <cell r="AC182">
            <v>-29.348790617910709</v>
          </cell>
          <cell r="AF182">
            <v>7.5934012615235318</v>
          </cell>
          <cell r="AG182">
            <v>91.530054644808743</v>
          </cell>
        </row>
        <row r="183">
          <cell r="A183">
            <v>40798</v>
          </cell>
          <cell r="B183">
            <v>82.706766917293223</v>
          </cell>
          <cell r="C183">
            <v>81.69398907103826</v>
          </cell>
          <cell r="D183">
            <v>181</v>
          </cell>
          <cell r="E183">
            <v>91.220958622063961</v>
          </cell>
          <cell r="F183">
            <v>108.17434156019837</v>
          </cell>
          <cell r="K183">
            <v>90.932297209882819</v>
          </cell>
          <cell r="L183">
            <v>-14.741821019406629</v>
          </cell>
          <cell r="O183">
            <v>7.6419213973799121</v>
          </cell>
          <cell r="P183">
            <v>79.699248120300751</v>
          </cell>
          <cell r="AB183">
            <v>107.78118493085211</v>
          </cell>
          <cell r="AC183">
            <v>-35.923261433584358</v>
          </cell>
          <cell r="AF183">
            <v>7.6419213973799121</v>
          </cell>
          <cell r="AG183">
            <v>91.530054644808743</v>
          </cell>
        </row>
        <row r="184">
          <cell r="A184">
            <v>40799</v>
          </cell>
          <cell r="B184">
            <v>83.709273182957389</v>
          </cell>
          <cell r="C184">
            <v>83.333333333333329</v>
          </cell>
          <cell r="D184">
            <v>182</v>
          </cell>
          <cell r="E184">
            <v>91.233509118245749</v>
          </cell>
          <cell r="F184">
            <v>108.19143532669169</v>
          </cell>
          <cell r="K184">
            <v>90.944847706064607</v>
          </cell>
          <cell r="L184">
            <v>-15.255624648420508</v>
          </cell>
          <cell r="O184">
            <v>7.6904415332362923</v>
          </cell>
          <cell r="P184">
            <v>79.949874686716782</v>
          </cell>
          <cell r="AB184">
            <v>107.79827869734542</v>
          </cell>
          <cell r="AC184">
            <v>-28.016857932318104</v>
          </cell>
          <cell r="AF184">
            <v>7.6904415332362923</v>
          </cell>
          <cell r="AG184">
            <v>91.803278688524586</v>
          </cell>
        </row>
        <row r="185">
          <cell r="A185">
            <v>40800</v>
          </cell>
          <cell r="B185">
            <v>83.458646616541358</v>
          </cell>
          <cell r="C185">
            <v>81.69398907103826</v>
          </cell>
          <cell r="D185">
            <v>183</v>
          </cell>
          <cell r="E185">
            <v>91.246059614427537</v>
          </cell>
          <cell r="F185">
            <v>108.20852909318501</v>
          </cell>
          <cell r="K185">
            <v>90.957398202246395</v>
          </cell>
          <cell r="L185">
            <v>-15.518801711018341</v>
          </cell>
          <cell r="O185">
            <v>7.7389616690926735</v>
          </cell>
          <cell r="P185">
            <v>79.949874686716782</v>
          </cell>
          <cell r="AB185">
            <v>107.81537246383874</v>
          </cell>
          <cell r="AC185">
            <v>-32.132312354549128</v>
          </cell>
          <cell r="AF185">
            <v>7.7389616690926735</v>
          </cell>
          <cell r="AG185">
            <v>91.803278688524586</v>
          </cell>
        </row>
        <row r="186">
          <cell r="A186">
            <v>40801</v>
          </cell>
          <cell r="B186">
            <v>85.213032581453632</v>
          </cell>
          <cell r="C186">
            <v>83.879781420765028</v>
          </cell>
          <cell r="D186">
            <v>184</v>
          </cell>
          <cell r="E186">
            <v>91.258610110609325</v>
          </cell>
          <cell r="F186">
            <v>108.22562285967832</v>
          </cell>
          <cell r="K186">
            <v>90.969948698428183</v>
          </cell>
          <cell r="L186">
            <v>-13.275713109455751</v>
          </cell>
          <cell r="O186">
            <v>7.7874818049490537</v>
          </cell>
          <cell r="P186">
            <v>79.949874686716782</v>
          </cell>
          <cell r="AB186">
            <v>107.83246623033205</v>
          </cell>
          <cell r="AC186">
            <v>-30.510061858747349</v>
          </cell>
          <cell r="AF186">
            <v>7.7874818049490537</v>
          </cell>
          <cell r="AG186">
            <v>92.076502732240442</v>
          </cell>
        </row>
        <row r="187">
          <cell r="A187">
            <v>40802</v>
          </cell>
          <cell r="B187">
            <v>87.218045112781951</v>
          </cell>
          <cell r="C187">
            <v>86.338797814207652</v>
          </cell>
          <cell r="D187">
            <v>185</v>
          </cell>
          <cell r="E187">
            <v>91.271160606791113</v>
          </cell>
          <cell r="F187">
            <v>108.24271662617164</v>
          </cell>
          <cell r="K187">
            <v>90.982499194609971</v>
          </cell>
          <cell r="L187">
            <v>-12.035130773557356</v>
          </cell>
          <cell r="O187">
            <v>7.836001940805434</v>
          </cell>
          <cell r="P187">
            <v>79.949874686716782</v>
          </cell>
          <cell r="AB187">
            <v>107.84955999682536</v>
          </cell>
          <cell r="AC187">
            <v>-28.887811362945584</v>
          </cell>
          <cell r="AF187">
            <v>7.836001940805434</v>
          </cell>
          <cell r="AG187">
            <v>92.076502732240442</v>
          </cell>
        </row>
        <row r="188">
          <cell r="A188">
            <v>40805</v>
          </cell>
          <cell r="B188">
            <v>87.719298245614027</v>
          </cell>
          <cell r="C188">
            <v>88.251366120218577</v>
          </cell>
          <cell r="D188">
            <v>186</v>
          </cell>
          <cell r="E188">
            <v>91.283711102972902</v>
          </cell>
          <cell r="F188">
            <v>108.25981039266496</v>
          </cell>
          <cell r="K188">
            <v>90.99504969079176</v>
          </cell>
          <cell r="L188">
            <v>-12.799560968987251</v>
          </cell>
          <cell r="O188">
            <v>7.8845220766618143</v>
          </cell>
          <cell r="P188">
            <v>80.200501253132828</v>
          </cell>
          <cell r="AB188">
            <v>107.86665376331868</v>
          </cell>
          <cell r="AC188">
            <v>-29.451353216870601</v>
          </cell>
          <cell r="AF188">
            <v>7.8845220766618143</v>
          </cell>
          <cell r="AG188">
            <v>92.076502732240442</v>
          </cell>
        </row>
        <row r="189">
          <cell r="A189">
            <v>40806</v>
          </cell>
          <cell r="B189">
            <v>94.486215538847119</v>
          </cell>
          <cell r="C189">
            <v>94.535519125683052</v>
          </cell>
          <cell r="D189">
            <v>187</v>
          </cell>
          <cell r="E189">
            <v>91.29626159915469</v>
          </cell>
          <cell r="F189">
            <v>108.27690415915828</v>
          </cell>
          <cell r="K189">
            <v>91.007600186973548</v>
          </cell>
          <cell r="L189">
            <v>-17.323389660657767</v>
          </cell>
          <cell r="O189">
            <v>7.9330422125181945</v>
          </cell>
          <cell r="P189">
            <v>80.200501253132828</v>
          </cell>
          <cell r="AB189">
            <v>107.883747529812</v>
          </cell>
          <cell r="AC189">
            <v>-34.113255726533311</v>
          </cell>
          <cell r="AF189">
            <v>7.9330422125181945</v>
          </cell>
          <cell r="AG189">
            <v>92.076502732240442</v>
          </cell>
        </row>
        <row r="190">
          <cell r="A190">
            <v>40807</v>
          </cell>
          <cell r="B190">
            <v>93.233082706766908</v>
          </cell>
          <cell r="C190">
            <v>92.896174863387969</v>
          </cell>
          <cell r="D190">
            <v>188</v>
          </cell>
          <cell r="E190">
            <v>91.308812095336478</v>
          </cell>
          <cell r="F190">
            <v>108.2939979256516</v>
          </cell>
          <cell r="K190">
            <v>91.020150683155336</v>
          </cell>
          <cell r="L190">
            <v>-14.32842135984707</v>
          </cell>
          <cell r="O190">
            <v>7.9815623483745748</v>
          </cell>
          <cell r="P190">
            <v>80.200501253132828</v>
          </cell>
          <cell r="AB190">
            <v>107.90084129630532</v>
          </cell>
          <cell r="AC190">
            <v>-32.491005230731545</v>
          </cell>
          <cell r="AF190">
            <v>7.9815623483745748</v>
          </cell>
          <cell r="AG190">
            <v>92.34972677595627</v>
          </cell>
        </row>
        <row r="191">
          <cell r="A191">
            <v>40808</v>
          </cell>
          <cell r="B191">
            <v>87.218045112781951</v>
          </cell>
          <cell r="C191">
            <v>86.885245901639337</v>
          </cell>
          <cell r="D191">
            <v>189</v>
          </cell>
          <cell r="E191">
            <v>91.321362591518266</v>
          </cell>
          <cell r="F191">
            <v>108.31109169214491</v>
          </cell>
          <cell r="K191">
            <v>91.032701179337124</v>
          </cell>
          <cell r="L191">
            <v>-13.338465590364692</v>
          </cell>
          <cell r="O191">
            <v>8.0300824842309559</v>
          </cell>
          <cell r="P191">
            <v>80.200501253132828</v>
          </cell>
          <cell r="AB191">
            <v>107.91793506279863</v>
          </cell>
          <cell r="AC191">
            <v>-31.961650909793164</v>
          </cell>
          <cell r="AF191">
            <v>8.0300824842309559</v>
          </cell>
          <cell r="AG191">
            <v>92.34972677595627</v>
          </cell>
        </row>
        <row r="192">
          <cell r="A192">
            <v>40809</v>
          </cell>
          <cell r="B192">
            <v>85.213032581453632</v>
          </cell>
          <cell r="C192">
            <v>83.060109289617472</v>
          </cell>
          <cell r="D192">
            <v>190</v>
          </cell>
          <cell r="E192">
            <v>91.333913087700054</v>
          </cell>
          <cell r="F192">
            <v>108.32818545863823</v>
          </cell>
          <cell r="K192">
            <v>91.045251675518912</v>
          </cell>
          <cell r="L192">
            <v>-15.356028617874813</v>
          </cell>
          <cell r="O192">
            <v>8.0786026200873362</v>
          </cell>
          <cell r="P192">
            <v>80.325814536340843</v>
          </cell>
          <cell r="AB192">
            <v>107.93502882929195</v>
          </cell>
          <cell r="AC192">
            <v>-32.798416807434037</v>
          </cell>
          <cell r="AF192">
            <v>8.0786026200873362</v>
          </cell>
          <cell r="AG192">
            <v>92.622950819672127</v>
          </cell>
        </row>
        <row r="193">
          <cell r="A193">
            <v>40812</v>
          </cell>
          <cell r="B193">
            <v>85.714285714285708</v>
          </cell>
          <cell r="C193">
            <v>82.78688524590163</v>
          </cell>
          <cell r="D193">
            <v>191</v>
          </cell>
          <cell r="E193">
            <v>91.346463583881842</v>
          </cell>
          <cell r="F193">
            <v>108.34527922513155</v>
          </cell>
          <cell r="K193">
            <v>91.0578021717007</v>
          </cell>
          <cell r="L193">
            <v>-13.363566582728268</v>
          </cell>
          <cell r="O193">
            <v>8.1271227559437165</v>
          </cell>
          <cell r="P193">
            <v>80.451127819548859</v>
          </cell>
          <cell r="AB193">
            <v>107.95212259578527</v>
          </cell>
          <cell r="AC193">
            <v>-30.629718224200573</v>
          </cell>
          <cell r="AF193">
            <v>8.1271227559437165</v>
          </cell>
          <cell r="AG193">
            <v>92.622950819672127</v>
          </cell>
        </row>
        <row r="194">
          <cell r="A194">
            <v>40813</v>
          </cell>
          <cell r="B194">
            <v>88.471177944862148</v>
          </cell>
          <cell r="C194">
            <v>85.519125683060111</v>
          </cell>
          <cell r="D194">
            <v>192</v>
          </cell>
          <cell r="E194">
            <v>91.359014080063631</v>
          </cell>
          <cell r="F194">
            <v>108.36237299162485</v>
          </cell>
          <cell r="K194">
            <v>91.070352667882489</v>
          </cell>
          <cell r="L194">
            <v>-13.877370211742146</v>
          </cell>
          <cell r="O194">
            <v>8.1756428918000967</v>
          </cell>
          <cell r="P194">
            <v>80.451127819548859</v>
          </cell>
          <cell r="AB194">
            <v>107.96921636227859</v>
          </cell>
          <cell r="AC194">
            <v>-29.007467728398808</v>
          </cell>
          <cell r="AF194">
            <v>8.1756428918000967</v>
          </cell>
          <cell r="AG194">
            <v>92.622950819672127</v>
          </cell>
        </row>
        <row r="195">
          <cell r="A195">
            <v>40814</v>
          </cell>
          <cell r="B195">
            <v>90.726817042606513</v>
          </cell>
          <cell r="C195">
            <v>88.52459016393442</v>
          </cell>
          <cell r="D195">
            <v>193</v>
          </cell>
          <cell r="E195">
            <v>91.371564576245419</v>
          </cell>
          <cell r="F195">
            <v>108.37946675811817</v>
          </cell>
          <cell r="K195">
            <v>91.082903164064277</v>
          </cell>
          <cell r="L195">
            <v>-13.388667575091844</v>
          </cell>
          <cell r="O195">
            <v>8.2241630276564788</v>
          </cell>
          <cell r="P195">
            <v>80.451127819548859</v>
          </cell>
          <cell r="AB195">
            <v>107.9863101287719</v>
          </cell>
          <cell r="AC195">
            <v>-24.379752751722734</v>
          </cell>
          <cell r="AF195">
            <v>8.2241630276564788</v>
          </cell>
          <cell r="AG195">
            <v>92.622950819672127</v>
          </cell>
        </row>
        <row r="196">
          <cell r="A196">
            <v>40815</v>
          </cell>
          <cell r="B196">
            <v>92.230576441102755</v>
          </cell>
          <cell r="C196">
            <v>89.071038251366105</v>
          </cell>
          <cell r="D196">
            <v>194</v>
          </cell>
          <cell r="E196">
            <v>91.384115072427221</v>
          </cell>
          <cell r="F196">
            <v>108.39656052461149</v>
          </cell>
          <cell r="K196">
            <v>91.095453660246065</v>
          </cell>
          <cell r="L196">
            <v>-12.649338372025525</v>
          </cell>
          <cell r="O196">
            <v>8.272683163512859</v>
          </cell>
          <cell r="P196">
            <v>80.451127819548859</v>
          </cell>
          <cell r="AB196">
            <v>108.00340389526521</v>
          </cell>
          <cell r="AC196">
            <v>-24.943294605647736</v>
          </cell>
          <cell r="AF196">
            <v>8.272683163512859</v>
          </cell>
          <cell r="AG196">
            <v>92.896174863387969</v>
          </cell>
        </row>
        <row r="197">
          <cell r="A197">
            <v>40816</v>
          </cell>
          <cell r="B197">
            <v>90.726817042606513</v>
          </cell>
          <cell r="C197">
            <v>88.797814207650276</v>
          </cell>
          <cell r="D197">
            <v>195</v>
          </cell>
          <cell r="E197">
            <v>91.396665568609009</v>
          </cell>
          <cell r="F197">
            <v>108.41365429110481</v>
          </cell>
          <cell r="K197">
            <v>91.108004156427853</v>
          </cell>
          <cell r="L197">
            <v>-12.661888868207313</v>
          </cell>
          <cell r="O197">
            <v>8.3212032993692393</v>
          </cell>
          <cell r="P197">
            <v>80.451127819548859</v>
          </cell>
          <cell r="AB197">
            <v>108.02049766175853</v>
          </cell>
          <cell r="AC197">
            <v>-24.960388372141054</v>
          </cell>
          <cell r="AF197">
            <v>8.3212032993692393</v>
          </cell>
          <cell r="AG197">
            <v>92.896174863387969</v>
          </cell>
        </row>
        <row r="198">
          <cell r="A198">
            <v>40819</v>
          </cell>
          <cell r="B198">
            <v>89.22305764411027</v>
          </cell>
          <cell r="C198">
            <v>90.437158469945359</v>
          </cell>
          <cell r="D198">
            <v>196</v>
          </cell>
          <cell r="E198">
            <v>91.409216064790797</v>
          </cell>
          <cell r="F198">
            <v>108.43074805759812</v>
          </cell>
          <cell r="K198">
            <v>91.120554652609641</v>
          </cell>
          <cell r="L198">
            <v>-12.674439364389102</v>
          </cell>
          <cell r="O198">
            <v>8.3697234352256196</v>
          </cell>
          <cell r="P198">
            <v>80.576441102756874</v>
          </cell>
          <cell r="AB198">
            <v>108.03759142825184</v>
          </cell>
          <cell r="AC198">
            <v>-24.977482138634372</v>
          </cell>
          <cell r="AF198">
            <v>8.3697234352256196</v>
          </cell>
          <cell r="AG198">
            <v>92.896174863387969</v>
          </cell>
        </row>
        <row r="199">
          <cell r="A199">
            <v>40820</v>
          </cell>
          <cell r="B199">
            <v>84.711779448621556</v>
          </cell>
          <cell r="C199">
            <v>87.431693989071036</v>
          </cell>
          <cell r="D199">
            <v>197</v>
          </cell>
          <cell r="E199">
            <v>91.421766560972586</v>
          </cell>
          <cell r="F199">
            <v>108.44784182409144</v>
          </cell>
          <cell r="K199">
            <v>91.133105148791429</v>
          </cell>
          <cell r="L199">
            <v>-12.68698986057089</v>
          </cell>
          <cell r="O199">
            <v>8.4182435710819998</v>
          </cell>
          <cell r="P199">
            <v>80.701754385964904</v>
          </cell>
          <cell r="AB199">
            <v>108.05468519474516</v>
          </cell>
          <cell r="AC199">
            <v>-24.994575905127689</v>
          </cell>
          <cell r="AF199">
            <v>8.4182435710819998</v>
          </cell>
          <cell r="AG199">
            <v>92.896174863387969</v>
          </cell>
        </row>
        <row r="200">
          <cell r="A200">
            <v>40821</v>
          </cell>
          <cell r="B200">
            <v>84.711779448621556</v>
          </cell>
          <cell r="C200">
            <v>86.612021857923494</v>
          </cell>
          <cell r="D200">
            <v>198</v>
          </cell>
          <cell r="E200">
            <v>91.434317057154374</v>
          </cell>
          <cell r="F200">
            <v>108.46493559058476</v>
          </cell>
          <cell r="K200">
            <v>91.145655644973218</v>
          </cell>
          <cell r="L200">
            <v>-9.6920215597601782</v>
          </cell>
          <cell r="O200">
            <v>8.4667637069383801</v>
          </cell>
          <cell r="P200">
            <v>80.701754385964904</v>
          </cell>
          <cell r="AB200">
            <v>108.07177896123848</v>
          </cell>
          <cell r="AC200">
            <v>-22.825877321894225</v>
          </cell>
          <cell r="AF200">
            <v>8.4667637069383801</v>
          </cell>
          <cell r="AG200">
            <v>92.896174863387969</v>
          </cell>
        </row>
        <row r="201">
          <cell r="A201">
            <v>40822</v>
          </cell>
          <cell r="B201">
            <v>83.458646616541358</v>
          </cell>
          <cell r="C201">
            <v>86.065573770491795</v>
          </cell>
          <cell r="D201">
            <v>199</v>
          </cell>
          <cell r="E201">
            <v>91.446867553336162</v>
          </cell>
          <cell r="F201">
            <v>108.48202935707808</v>
          </cell>
          <cell r="K201">
            <v>91.15820614115502</v>
          </cell>
          <cell r="L201">
            <v>-12.71209085293448</v>
          </cell>
          <cell r="O201">
            <v>8.5152838427947604</v>
          </cell>
          <cell r="P201">
            <v>80.701754385964904</v>
          </cell>
          <cell r="AB201">
            <v>108.0888727277318</v>
          </cell>
          <cell r="AC201">
            <v>-27.487779831556935</v>
          </cell>
          <cell r="AF201">
            <v>8.5152838427947604</v>
          </cell>
          <cell r="AG201">
            <v>92.896174863387969</v>
          </cell>
        </row>
        <row r="202">
          <cell r="A202">
            <v>40823</v>
          </cell>
          <cell r="B202">
            <v>81.70426065162907</v>
          </cell>
          <cell r="C202">
            <v>87.158469945355193</v>
          </cell>
          <cell r="D202">
            <v>200</v>
          </cell>
          <cell r="E202">
            <v>91.45941804951795</v>
          </cell>
          <cell r="F202">
            <v>108.49912312357139</v>
          </cell>
          <cell r="K202">
            <v>91.170756637336808</v>
          </cell>
          <cell r="L202">
            <v>-10.97025538420398</v>
          </cell>
          <cell r="O202">
            <v>8.5638039786511406</v>
          </cell>
          <cell r="P202">
            <v>80.701754385964904</v>
          </cell>
          <cell r="AB202">
            <v>108.10596649422511</v>
          </cell>
          <cell r="AC202">
            <v>-27.778097641766095</v>
          </cell>
          <cell r="AF202">
            <v>8.5638039786511406</v>
          </cell>
          <cell r="AG202">
            <v>93.169398907103826</v>
          </cell>
        </row>
        <row r="203">
          <cell r="A203">
            <v>40826</v>
          </cell>
          <cell r="B203">
            <v>83.709273182957389</v>
          </cell>
          <cell r="C203">
            <v>89.071038251366105</v>
          </cell>
          <cell r="D203">
            <v>201</v>
          </cell>
          <cell r="E203">
            <v>91.471968545699738</v>
          </cell>
          <cell r="F203">
            <v>108.51621689006471</v>
          </cell>
          <cell r="K203">
            <v>91.183307133518596</v>
          </cell>
          <cell r="L203">
            <v>-10.481552747553692</v>
          </cell>
          <cell r="O203">
            <v>8.6123241145075209</v>
          </cell>
          <cell r="P203">
            <v>80.701754385964904</v>
          </cell>
          <cell r="AB203">
            <v>108.12306026071843</v>
          </cell>
          <cell r="AC203">
            <v>-26.975519277111886</v>
          </cell>
          <cell r="AF203">
            <v>8.6123241145075209</v>
          </cell>
          <cell r="AG203">
            <v>93.169398907103826</v>
          </cell>
        </row>
        <row r="204">
          <cell r="A204">
            <v>40827</v>
          </cell>
          <cell r="B204">
            <v>84.962406015037601</v>
          </cell>
          <cell r="C204">
            <v>89.617486338797818</v>
          </cell>
          <cell r="D204">
            <v>202</v>
          </cell>
          <cell r="E204">
            <v>91.484519041881526</v>
          </cell>
          <cell r="F204">
            <v>108.53331065655802</v>
          </cell>
          <cell r="K204">
            <v>91.195857629700384</v>
          </cell>
          <cell r="L204">
            <v>-7.4865844467429952</v>
          </cell>
          <cell r="O204">
            <v>8.6608442503639012</v>
          </cell>
          <cell r="P204">
            <v>80.701754385964904</v>
          </cell>
          <cell r="AB204">
            <v>108.14015402721175</v>
          </cell>
          <cell r="AC204">
            <v>-24.260372606446722</v>
          </cell>
          <cell r="AF204">
            <v>8.6608442503639012</v>
          </cell>
          <cell r="AG204">
            <v>93.169398907103826</v>
          </cell>
        </row>
        <row r="205">
          <cell r="A205">
            <v>40828</v>
          </cell>
          <cell r="B205">
            <v>86.46616541353383</v>
          </cell>
          <cell r="C205">
            <v>90.710382513661187</v>
          </cell>
          <cell r="D205">
            <v>203</v>
          </cell>
          <cell r="E205">
            <v>91.497069538063315</v>
          </cell>
          <cell r="F205">
            <v>108.55040442305133</v>
          </cell>
          <cell r="K205">
            <v>91.208408125882173</v>
          </cell>
          <cell r="L205">
            <v>-8.5016412085889499</v>
          </cell>
          <cell r="O205">
            <v>8.7093643862202814</v>
          </cell>
          <cell r="P205">
            <v>80.701754385964904</v>
          </cell>
          <cell r="AB205">
            <v>108.15724779370507</v>
          </cell>
          <cell r="AC205">
            <v>-26.463258722666808</v>
          </cell>
          <cell r="AF205">
            <v>8.7093643862202814</v>
          </cell>
          <cell r="AG205">
            <v>93.169398907103826</v>
          </cell>
        </row>
        <row r="206">
          <cell r="A206">
            <v>40829</v>
          </cell>
          <cell r="B206">
            <v>84.962406015037601</v>
          </cell>
          <cell r="C206">
            <v>87.158469945355193</v>
          </cell>
          <cell r="D206">
            <v>204</v>
          </cell>
          <cell r="E206">
            <v>91.509620034245103</v>
          </cell>
          <cell r="F206">
            <v>108.56749818954465</v>
          </cell>
          <cell r="K206">
            <v>91.220958622063961</v>
          </cell>
          <cell r="L206">
            <v>-8.5141917047707381</v>
          </cell>
          <cell r="O206">
            <v>8.7578845220766617</v>
          </cell>
          <cell r="P206">
            <v>80.701754385964904</v>
          </cell>
          <cell r="AB206">
            <v>108.17434156019837</v>
          </cell>
          <cell r="AC206">
            <v>-26.480352489160111</v>
          </cell>
          <cell r="AF206">
            <v>8.7578845220766617</v>
          </cell>
          <cell r="AG206">
            <v>93.169398907103826</v>
          </cell>
        </row>
        <row r="207">
          <cell r="A207">
            <v>40830</v>
          </cell>
          <cell r="B207">
            <v>86.967418546365906</v>
          </cell>
          <cell r="C207">
            <v>88.52459016393442</v>
          </cell>
          <cell r="D207">
            <v>205</v>
          </cell>
          <cell r="E207">
            <v>91.522170530426891</v>
          </cell>
          <cell r="F207">
            <v>108.58459195603797</v>
          </cell>
          <cell r="K207">
            <v>91.233509118245749</v>
          </cell>
          <cell r="L207">
            <v>-7.5242359352883597</v>
          </cell>
          <cell r="O207">
            <v>8.8064046579330419</v>
          </cell>
          <cell r="P207">
            <v>80.701754385964904</v>
          </cell>
          <cell r="AB207">
            <v>108.19143532669169</v>
          </cell>
          <cell r="AC207">
            <v>-24.85810199335836</v>
          </cell>
          <cell r="AF207">
            <v>8.8064046579330419</v>
          </cell>
          <cell r="AG207">
            <v>93.169398907103826</v>
          </cell>
        </row>
        <row r="208">
          <cell r="A208">
            <v>40833</v>
          </cell>
          <cell r="B208">
            <v>85.463659147869677</v>
          </cell>
          <cell r="C208">
            <v>86.338797814207652</v>
          </cell>
          <cell r="D208">
            <v>206</v>
          </cell>
          <cell r="E208">
            <v>91.534721026608679</v>
          </cell>
          <cell r="F208">
            <v>108.60168572253129</v>
          </cell>
          <cell r="K208">
            <v>91.246059614427537</v>
          </cell>
          <cell r="L208">
            <v>-7.7874129978861788</v>
          </cell>
          <cell r="O208">
            <v>8.854924793789424</v>
          </cell>
          <cell r="P208">
            <v>80.701754385964904</v>
          </cell>
          <cell r="AB208">
            <v>108.20852909318501</v>
          </cell>
          <cell r="AC208">
            <v>-26.514540022146747</v>
          </cell>
          <cell r="AF208">
            <v>8.854924793789424</v>
          </cell>
          <cell r="AG208">
            <v>93.169398907103826</v>
          </cell>
        </row>
        <row r="209">
          <cell r="A209">
            <v>40834</v>
          </cell>
          <cell r="B209">
            <v>85.964912280701753</v>
          </cell>
          <cell r="C209">
            <v>87.431693989071036</v>
          </cell>
          <cell r="D209">
            <v>207</v>
          </cell>
          <cell r="E209">
            <v>91.547271522790467</v>
          </cell>
          <cell r="F209">
            <v>108.6187794890246</v>
          </cell>
          <cell r="K209">
            <v>91.258610110609325</v>
          </cell>
          <cell r="L209">
            <v>-6.0455775291556932</v>
          </cell>
          <cell r="O209">
            <v>8.9034449296458043</v>
          </cell>
          <cell r="P209">
            <v>80.701754385964904</v>
          </cell>
          <cell r="AB209">
            <v>108.22562285967832</v>
          </cell>
          <cell r="AC209">
            <v>-24.345841438913297</v>
          </cell>
          <cell r="AF209">
            <v>8.9034449296458043</v>
          </cell>
          <cell r="AG209">
            <v>93.442622950819668</v>
          </cell>
        </row>
        <row r="210">
          <cell r="A210">
            <v>40835</v>
          </cell>
          <cell r="B210">
            <v>83.709273182957389</v>
          </cell>
          <cell r="C210">
            <v>84.699453551912569</v>
          </cell>
          <cell r="D210">
            <v>208</v>
          </cell>
          <cell r="E210">
            <v>91.559822018972255</v>
          </cell>
          <cell r="F210">
            <v>108.63587325551792</v>
          </cell>
          <cell r="K210">
            <v>91.271160606791113</v>
          </cell>
          <cell r="L210">
            <v>-4.0531154940091625</v>
          </cell>
          <cell r="O210">
            <v>8.9519650655021845</v>
          </cell>
          <cell r="P210">
            <v>80.701754385964904</v>
          </cell>
          <cell r="AB210">
            <v>108.24271662617164</v>
          </cell>
          <cell r="AC210">
            <v>-21.90391881196399</v>
          </cell>
          <cell r="AF210">
            <v>8.9519650655021845</v>
          </cell>
          <cell r="AG210">
            <v>93.442622950819668</v>
          </cell>
        </row>
        <row r="211">
          <cell r="A211">
            <v>40836</v>
          </cell>
          <cell r="B211">
            <v>78.696741854636585</v>
          </cell>
          <cell r="C211">
            <v>81.69398907103826</v>
          </cell>
          <cell r="D211">
            <v>209</v>
          </cell>
          <cell r="E211">
            <v>91.572372515154044</v>
          </cell>
          <cell r="F211">
            <v>108.65296702201124</v>
          </cell>
          <cell r="K211">
            <v>91.283711102972902</v>
          </cell>
          <cell r="L211">
            <v>-3.5644128573588745</v>
          </cell>
          <cell r="O211">
            <v>9.0004852013585648</v>
          </cell>
          <cell r="P211">
            <v>80.952380952380949</v>
          </cell>
          <cell r="AB211">
            <v>108.25981039266496</v>
          </cell>
          <cell r="AC211">
            <v>-20.008444272446383</v>
          </cell>
          <cell r="AF211">
            <v>9.0004852013585648</v>
          </cell>
          <cell r="AG211">
            <v>93.442622950819668</v>
          </cell>
        </row>
        <row r="212">
          <cell r="A212">
            <v>40837</v>
          </cell>
          <cell r="B212">
            <v>80.701754385964904</v>
          </cell>
          <cell r="C212">
            <v>83.879781420765028</v>
          </cell>
          <cell r="D212">
            <v>210</v>
          </cell>
          <cell r="E212">
            <v>91.584923011335832</v>
          </cell>
          <cell r="F212">
            <v>108.67006078850456</v>
          </cell>
          <cell r="K212">
            <v>91.29626159915469</v>
          </cell>
          <cell r="L212">
            <v>3.1899539396924297</v>
          </cell>
          <cell r="O212">
            <v>9.049005337214945</v>
          </cell>
          <cell r="P212">
            <v>80.952380952380949</v>
          </cell>
          <cell r="AB212">
            <v>108.27690415915828</v>
          </cell>
          <cell r="AC212">
            <v>-13.741385033475225</v>
          </cell>
          <cell r="AF212">
            <v>9.049005337214945</v>
          </cell>
          <cell r="AG212">
            <v>93.442622950819668</v>
          </cell>
        </row>
        <row r="213">
          <cell r="A213">
            <v>40840</v>
          </cell>
          <cell r="B213">
            <v>79.448621553884706</v>
          </cell>
          <cell r="C213">
            <v>82.513661202185801</v>
          </cell>
          <cell r="D213">
            <v>211</v>
          </cell>
          <cell r="E213">
            <v>91.59747350751762</v>
          </cell>
          <cell r="F213">
            <v>108.68715455499787</v>
          </cell>
          <cell r="K213">
            <v>91.308812095336478</v>
          </cell>
          <cell r="L213">
            <v>1.9242706114304298</v>
          </cell>
          <cell r="O213">
            <v>9.0975254730713253</v>
          </cell>
          <cell r="P213">
            <v>80.952380952380949</v>
          </cell>
          <cell r="AB213">
            <v>108.2939979256516</v>
          </cell>
          <cell r="AC213">
            <v>-15.397823062263626</v>
          </cell>
          <cell r="AF213">
            <v>9.0975254730713253</v>
          </cell>
          <cell r="AG213">
            <v>93.442622950819668</v>
          </cell>
        </row>
        <row r="214">
          <cell r="A214">
            <v>40841</v>
          </cell>
          <cell r="B214">
            <v>79.448621553884706</v>
          </cell>
          <cell r="C214">
            <v>82.78688524590163</v>
          </cell>
          <cell r="D214">
            <v>212</v>
          </cell>
          <cell r="E214">
            <v>91.610024003699408</v>
          </cell>
          <cell r="F214">
            <v>108.70424832149118</v>
          </cell>
          <cell r="K214">
            <v>91.321362591518266</v>
          </cell>
          <cell r="L214">
            <v>-4.1033174787363151</v>
          </cell>
          <cell r="O214">
            <v>9.1460456089277056</v>
          </cell>
          <cell r="P214">
            <v>80.952380952380949</v>
          </cell>
          <cell r="AB214">
            <v>108.31109169214491</v>
          </cell>
          <cell r="AC214">
            <v>-21.425845790505576</v>
          </cell>
          <cell r="AF214">
            <v>9.1460456089277056</v>
          </cell>
          <cell r="AG214">
            <v>93.442622950819668</v>
          </cell>
        </row>
        <row r="215">
          <cell r="A215">
            <v>40842</v>
          </cell>
          <cell r="B215">
            <v>76.942355889724297</v>
          </cell>
          <cell r="C215">
            <v>81.967213114754102</v>
          </cell>
          <cell r="D215">
            <v>213</v>
          </cell>
          <cell r="E215">
            <v>91.62257449988121</v>
          </cell>
          <cell r="F215">
            <v>108.7213420879845</v>
          </cell>
          <cell r="K215">
            <v>91.333913087700054</v>
          </cell>
          <cell r="L215">
            <v>-6.1208805062464222</v>
          </cell>
          <cell r="O215">
            <v>9.1945657447840858</v>
          </cell>
          <cell r="P215">
            <v>80.952380952380949</v>
          </cell>
          <cell r="AB215">
            <v>108.32818545863823</v>
          </cell>
          <cell r="AC215">
            <v>-25.268076169020759</v>
          </cell>
          <cell r="AF215">
            <v>9.1945657447840858</v>
          </cell>
          <cell r="AG215">
            <v>93.579234972677583</v>
          </cell>
        </row>
        <row r="216">
          <cell r="A216">
            <v>40843</v>
          </cell>
          <cell r="B216">
            <v>79.699248120300751</v>
          </cell>
          <cell r="C216">
            <v>83.333333333333329</v>
          </cell>
          <cell r="D216">
            <v>214</v>
          </cell>
          <cell r="E216">
            <v>91.635124996062999</v>
          </cell>
          <cell r="F216">
            <v>108.73843585447781</v>
          </cell>
          <cell r="K216">
            <v>91.346463583881842</v>
          </cell>
          <cell r="L216">
            <v>-5.6321778695961342</v>
          </cell>
          <cell r="O216">
            <v>9.2430858806404661</v>
          </cell>
          <cell r="P216">
            <v>80.952380952380949</v>
          </cell>
          <cell r="AB216">
            <v>108.34527922513155</v>
          </cell>
          <cell r="AC216">
            <v>-25.558393979229919</v>
          </cell>
          <cell r="AF216">
            <v>9.2430858806404661</v>
          </cell>
          <cell r="AG216">
            <v>93.715846994535525</v>
          </cell>
        </row>
        <row r="217">
          <cell r="A217">
            <v>40844</v>
          </cell>
          <cell r="B217">
            <v>79.699248120300751</v>
          </cell>
          <cell r="C217">
            <v>84.699453551912569</v>
          </cell>
          <cell r="D217">
            <v>215</v>
          </cell>
          <cell r="E217">
            <v>91.647675492244787</v>
          </cell>
          <cell r="F217">
            <v>108.75552962097113</v>
          </cell>
          <cell r="K217">
            <v>91.359014080063631</v>
          </cell>
          <cell r="L217">
            <v>-2.8878361352014821</v>
          </cell>
          <cell r="O217">
            <v>9.2916060164968464</v>
          </cell>
          <cell r="P217">
            <v>80.952380952380949</v>
          </cell>
          <cell r="AB217">
            <v>108.36237299162485</v>
          </cell>
          <cell r="AC217">
            <v>-22.843247308564742</v>
          </cell>
          <cell r="AF217">
            <v>9.2916060164968464</v>
          </cell>
          <cell r="AG217">
            <v>93.715846994535525</v>
          </cell>
        </row>
        <row r="218">
          <cell r="A218">
            <v>40847</v>
          </cell>
          <cell r="B218">
            <v>78.195488721804509</v>
          </cell>
          <cell r="C218">
            <v>82.78688524590163</v>
          </cell>
          <cell r="D218">
            <v>216</v>
          </cell>
          <cell r="E218">
            <v>91.660225988426575</v>
          </cell>
          <cell r="F218">
            <v>108.77262338746445</v>
          </cell>
          <cell r="K218">
            <v>91.371564576245419</v>
          </cell>
          <cell r="L218">
            <v>-0.64474753363890613</v>
          </cell>
          <cell r="O218">
            <v>9.3401261523532266</v>
          </cell>
          <cell r="P218">
            <v>80.952380952380949</v>
          </cell>
          <cell r="AB218">
            <v>108.37946675811817</v>
          </cell>
          <cell r="AC218">
            <v>-19.85487659418375</v>
          </cell>
          <cell r="AF218">
            <v>9.3401261523532266</v>
          </cell>
          <cell r="AG218">
            <v>93.715846994535525</v>
          </cell>
        </row>
        <row r="219">
          <cell r="A219">
            <v>40848</v>
          </cell>
          <cell r="B219">
            <v>76.691729323308266</v>
          </cell>
          <cell r="C219">
            <v>80.874316939890718</v>
          </cell>
          <cell r="D219">
            <v>217</v>
          </cell>
          <cell r="E219">
            <v>91.672776484608363</v>
          </cell>
          <cell r="F219">
            <v>108.78971715395777</v>
          </cell>
          <cell r="K219">
            <v>91.384115072427221</v>
          </cell>
          <cell r="L219">
            <v>0.84646136867553423</v>
          </cell>
          <cell r="O219">
            <v>9.3886462882096069</v>
          </cell>
          <cell r="P219">
            <v>81.203007518796994</v>
          </cell>
          <cell r="AB219">
            <v>108.39656052461149</v>
          </cell>
          <cell r="AC219">
            <v>-19.325522273245383</v>
          </cell>
          <cell r="AF219">
            <v>9.3886462882096069</v>
          </cell>
          <cell r="AG219">
            <v>93.715846994535525</v>
          </cell>
        </row>
        <row r="220">
          <cell r="A220">
            <v>40849</v>
          </cell>
          <cell r="B220">
            <v>79.197994987468661</v>
          </cell>
          <cell r="C220">
            <v>80.874316939890718</v>
          </cell>
          <cell r="D220">
            <v>218</v>
          </cell>
          <cell r="E220">
            <v>91.685326980790151</v>
          </cell>
          <cell r="F220">
            <v>108.80681092045108</v>
          </cell>
          <cell r="K220">
            <v>91.396665568609009</v>
          </cell>
          <cell r="L220">
            <v>-0.66984852600249667</v>
          </cell>
          <cell r="O220">
            <v>9.4371664240659872</v>
          </cell>
          <cell r="P220">
            <v>81.203007518796994</v>
          </cell>
          <cell r="AB220">
            <v>108.41365429110481</v>
          </cell>
          <cell r="AC220">
            <v>-19.615840083454529</v>
          </cell>
          <cell r="AF220">
            <v>9.4371664240659872</v>
          </cell>
          <cell r="AG220">
            <v>93.715846994535525</v>
          </cell>
        </row>
        <row r="221">
          <cell r="A221">
            <v>40850</v>
          </cell>
          <cell r="B221">
            <v>80.451127819548859</v>
          </cell>
          <cell r="C221">
            <v>83.060109289617472</v>
          </cell>
          <cell r="D221">
            <v>219</v>
          </cell>
          <cell r="E221">
            <v>91.697877476971939</v>
          </cell>
          <cell r="F221">
            <v>108.8239046869444</v>
          </cell>
          <cell r="K221">
            <v>91.409216064790797</v>
          </cell>
          <cell r="L221">
            <v>-2.1861584206805276</v>
          </cell>
          <cell r="O221">
            <v>9.4856865599223674</v>
          </cell>
          <cell r="P221">
            <v>81.203007518796994</v>
          </cell>
          <cell r="AB221">
            <v>108.43074805759812</v>
          </cell>
          <cell r="AC221">
            <v>-17.993589587652764</v>
          </cell>
          <cell r="AF221">
            <v>9.4856865599223674</v>
          </cell>
          <cell r="AG221">
            <v>93.715846994535525</v>
          </cell>
        </row>
        <row r="222">
          <cell r="A222">
            <v>40851</v>
          </cell>
          <cell r="B222">
            <v>80.701754385964904</v>
          </cell>
          <cell r="C222">
            <v>81.420765027322403</v>
          </cell>
          <cell r="D222">
            <v>220</v>
          </cell>
          <cell r="E222">
            <v>91.710427973153728</v>
          </cell>
          <cell r="F222">
            <v>108.84099845343772</v>
          </cell>
          <cell r="K222">
            <v>91.421766560972586</v>
          </cell>
          <cell r="L222">
            <v>-6.7099871123510297</v>
          </cell>
          <cell r="O222">
            <v>9.5342066957787495</v>
          </cell>
          <cell r="P222">
            <v>81.203007518796994</v>
          </cell>
          <cell r="AB222">
            <v>108.44784182409144</v>
          </cell>
          <cell r="AC222">
            <v>-21.016147835020405</v>
          </cell>
          <cell r="AF222">
            <v>9.5342066957787495</v>
          </cell>
          <cell r="AG222">
            <v>93.989071038251353</v>
          </cell>
        </row>
        <row r="223">
          <cell r="A223">
            <v>40854</v>
          </cell>
          <cell r="B223">
            <v>80.701754385964904</v>
          </cell>
          <cell r="C223">
            <v>81.420765027322403</v>
          </cell>
          <cell r="D223">
            <v>221</v>
          </cell>
          <cell r="E223">
            <v>91.722978469335516</v>
          </cell>
          <cell r="F223">
            <v>108.85809221993104</v>
          </cell>
          <cell r="K223">
            <v>91.434317057154374</v>
          </cell>
          <cell r="L223">
            <v>-6.7225376085328179</v>
          </cell>
          <cell r="O223">
            <v>9.5827268316351297</v>
          </cell>
          <cell r="P223">
            <v>81.203007518796994</v>
          </cell>
          <cell r="AB223">
            <v>108.46493559058476</v>
          </cell>
          <cell r="AC223">
            <v>-21.852913732661264</v>
          </cell>
          <cell r="AF223">
            <v>9.5827268316351297</v>
          </cell>
          <cell r="AG223">
            <v>93.989071038251353</v>
          </cell>
        </row>
        <row r="224">
          <cell r="A224">
            <v>40855</v>
          </cell>
          <cell r="B224">
            <v>80.701754385964904</v>
          </cell>
          <cell r="C224">
            <v>81.420765027322403</v>
          </cell>
          <cell r="D224">
            <v>222</v>
          </cell>
          <cell r="E224">
            <v>91.735528965517304</v>
          </cell>
          <cell r="F224">
            <v>108.87518598642436</v>
          </cell>
          <cell r="K224">
            <v>91.446867553336162</v>
          </cell>
          <cell r="L224">
            <v>-7.9882209367948036</v>
          </cell>
          <cell r="O224">
            <v>9.63124696749151</v>
          </cell>
          <cell r="P224">
            <v>81.453634085213039</v>
          </cell>
          <cell r="AB224">
            <v>108.48202935707808</v>
          </cell>
          <cell r="AC224">
            <v>-22.416455586586281</v>
          </cell>
          <cell r="AF224">
            <v>9.63124696749151</v>
          </cell>
          <cell r="AG224">
            <v>93.989071038251353</v>
          </cell>
        </row>
        <row r="225">
          <cell r="A225">
            <v>40856</v>
          </cell>
          <cell r="B225">
            <v>80.701754385964904</v>
          </cell>
          <cell r="C225">
            <v>81.420765027322403</v>
          </cell>
          <cell r="D225">
            <v>223</v>
          </cell>
          <cell r="E225">
            <v>91.748079461699092</v>
          </cell>
          <cell r="F225">
            <v>108.89227975291766</v>
          </cell>
          <cell r="K225">
            <v>91.45941804951795</v>
          </cell>
          <cell r="L225">
            <v>-9.7551573978888797</v>
          </cell>
          <cell r="O225">
            <v>9.6797671033478903</v>
          </cell>
          <cell r="P225">
            <v>81.453634085213039</v>
          </cell>
          <cell r="AB225">
            <v>108.49912312357139</v>
          </cell>
          <cell r="AC225">
            <v>-21.340653178216201</v>
          </cell>
          <cell r="AF225">
            <v>9.6797671033478903</v>
          </cell>
          <cell r="AG225">
            <v>94.262295081967224</v>
          </cell>
        </row>
        <row r="226">
          <cell r="A226">
            <v>40857</v>
          </cell>
          <cell r="B226">
            <v>80.451127819548859</v>
          </cell>
          <cell r="C226">
            <v>79.234972677595621</v>
          </cell>
          <cell r="D226">
            <v>224</v>
          </cell>
          <cell r="E226">
            <v>91.76062995788088</v>
          </cell>
          <cell r="F226">
            <v>108.90937351941098</v>
          </cell>
          <cell r="K226">
            <v>91.471968545699738</v>
          </cell>
          <cell r="L226">
            <v>-7.7626953627423489</v>
          </cell>
          <cell r="O226">
            <v>9.7282872392042705</v>
          </cell>
          <cell r="P226">
            <v>81.453634085213039</v>
          </cell>
          <cell r="AB226">
            <v>108.51621689006471</v>
          </cell>
          <cell r="AC226">
            <v>-19.445178638698607</v>
          </cell>
          <cell r="AF226">
            <v>9.7282872392042705</v>
          </cell>
          <cell r="AG226">
            <v>94.262295081967224</v>
          </cell>
        </row>
        <row r="227">
          <cell r="A227">
            <v>40858</v>
          </cell>
          <cell r="B227">
            <v>81.954887218045116</v>
          </cell>
          <cell r="C227">
            <v>80.874316939890718</v>
          </cell>
          <cell r="D227">
            <v>225</v>
          </cell>
          <cell r="E227">
            <v>91.773180454062668</v>
          </cell>
          <cell r="F227">
            <v>108.92646728590429</v>
          </cell>
          <cell r="K227">
            <v>91.484519041881526</v>
          </cell>
          <cell r="L227">
            <v>-6.5221130268439254</v>
          </cell>
          <cell r="O227">
            <v>9.7768073750606508</v>
          </cell>
          <cell r="P227">
            <v>81.453634085213039</v>
          </cell>
          <cell r="AB227">
            <v>108.53331065655802</v>
          </cell>
          <cell r="AC227">
            <v>-18.915824317760197</v>
          </cell>
          <cell r="AF227">
            <v>9.7768073750606508</v>
          </cell>
          <cell r="AG227">
            <v>94.262295081967224</v>
          </cell>
        </row>
        <row r="228">
          <cell r="A228">
            <v>40861</v>
          </cell>
          <cell r="B228">
            <v>80.701754385964904</v>
          </cell>
          <cell r="C228">
            <v>80.601092896174862</v>
          </cell>
          <cell r="D228">
            <v>226</v>
          </cell>
          <cell r="E228">
            <v>91.785730950244456</v>
          </cell>
          <cell r="F228">
            <v>108.94356105239761</v>
          </cell>
          <cell r="K228">
            <v>91.497069538063315</v>
          </cell>
          <cell r="L228">
            <v>-5.030904124529485</v>
          </cell>
          <cell r="O228">
            <v>9.825327510917031</v>
          </cell>
          <cell r="P228">
            <v>81.70426065162907</v>
          </cell>
          <cell r="AB228">
            <v>108.55040442305133</v>
          </cell>
          <cell r="AC228">
            <v>-17.840021909390146</v>
          </cell>
          <cell r="AF228">
            <v>9.825327510917031</v>
          </cell>
          <cell r="AG228">
            <v>94.262295081967224</v>
          </cell>
        </row>
        <row r="229">
          <cell r="A229">
            <v>40862</v>
          </cell>
          <cell r="B229">
            <v>80.451127819548859</v>
          </cell>
          <cell r="C229">
            <v>80.327868852459019</v>
          </cell>
          <cell r="D229">
            <v>227</v>
          </cell>
          <cell r="E229">
            <v>91.798281446426245</v>
          </cell>
          <cell r="F229">
            <v>108.96065481889093</v>
          </cell>
          <cell r="K229">
            <v>91.509620034245103</v>
          </cell>
          <cell r="L229">
            <v>-6.5472140192075017</v>
          </cell>
          <cell r="O229">
            <v>9.8738476467734113</v>
          </cell>
          <cell r="P229">
            <v>81.70426065162907</v>
          </cell>
          <cell r="AB229">
            <v>108.56749818954465</v>
          </cell>
          <cell r="AC229">
            <v>-21.409028244189457</v>
          </cell>
          <cell r="AF229">
            <v>9.8738476467734113</v>
          </cell>
          <cell r="AG229">
            <v>94.262295081967224</v>
          </cell>
        </row>
        <row r="230">
          <cell r="A230">
            <v>40863</v>
          </cell>
          <cell r="B230">
            <v>79.949874686716782</v>
          </cell>
          <cell r="C230">
            <v>80.054644808743163</v>
          </cell>
          <cell r="D230">
            <v>228</v>
          </cell>
          <cell r="E230">
            <v>91.810831942608033</v>
          </cell>
          <cell r="F230">
            <v>108.97774858538425</v>
          </cell>
          <cell r="K230">
            <v>91.522170530426891</v>
          </cell>
          <cell r="L230">
            <v>-4.5547519840609851</v>
          </cell>
          <cell r="O230">
            <v>9.9223677826297916</v>
          </cell>
          <cell r="P230">
            <v>81.70426065162907</v>
          </cell>
          <cell r="AB230">
            <v>108.58459195603797</v>
          </cell>
          <cell r="AC230">
            <v>-20.060001792103549</v>
          </cell>
          <cell r="AF230">
            <v>9.9223677826297916</v>
          </cell>
          <cell r="AG230">
            <v>94.262295081967224</v>
          </cell>
        </row>
        <row r="231">
          <cell r="A231">
            <v>40864</v>
          </cell>
          <cell r="B231">
            <v>77.443609022556387</v>
          </cell>
          <cell r="C231">
            <v>78.688524590163937</v>
          </cell>
          <cell r="D231">
            <v>229</v>
          </cell>
          <cell r="E231">
            <v>91.823382438789821</v>
          </cell>
          <cell r="F231">
            <v>108.99484235187757</v>
          </cell>
          <cell r="K231">
            <v>91.534721026608679</v>
          </cell>
          <cell r="L231">
            <v>-6.0710618787390018</v>
          </cell>
          <cell r="O231">
            <v>9.9708879184861718</v>
          </cell>
          <cell r="P231">
            <v>81.70426065162907</v>
          </cell>
          <cell r="AB231">
            <v>108.60168572253129</v>
          </cell>
          <cell r="AC231">
            <v>-22.262887908323634</v>
          </cell>
          <cell r="AF231">
            <v>9.9708879184861718</v>
          </cell>
          <cell r="AG231">
            <v>94.262295081967224</v>
          </cell>
        </row>
        <row r="232">
          <cell r="A232">
            <v>40865</v>
          </cell>
          <cell r="B232">
            <v>77.944862155388464</v>
          </cell>
          <cell r="C232">
            <v>78.41530054644808</v>
          </cell>
          <cell r="D232">
            <v>230</v>
          </cell>
          <cell r="E232">
            <v>91.835932934971609</v>
          </cell>
          <cell r="F232">
            <v>109.01193611837088</v>
          </cell>
          <cell r="K232">
            <v>91.547271522790467</v>
          </cell>
          <cell r="L232">
            <v>-5.5823592420887138</v>
          </cell>
          <cell r="O232">
            <v>10.019408054342552</v>
          </cell>
          <cell r="P232">
            <v>81.954887218045116</v>
          </cell>
          <cell r="AB232">
            <v>108.6187794890246</v>
          </cell>
          <cell r="AC232">
            <v>-21.187085499953568</v>
          </cell>
          <cell r="AF232">
            <v>10.019408054342552</v>
          </cell>
          <cell r="AG232">
            <v>94.535519125683052</v>
          </cell>
        </row>
        <row r="233">
          <cell r="A233">
            <v>40868</v>
          </cell>
          <cell r="B233">
            <v>74.937343358395992</v>
          </cell>
          <cell r="C233">
            <v>76.775956284152997</v>
          </cell>
          <cell r="D233">
            <v>231</v>
          </cell>
          <cell r="E233">
            <v>91.848483431153397</v>
          </cell>
          <cell r="F233">
            <v>109.0290298848642</v>
          </cell>
          <cell r="K233">
            <v>91.559822018972255</v>
          </cell>
          <cell r="L233">
            <v>-7.8505488360148661</v>
          </cell>
          <cell r="O233">
            <v>10.067928190198932</v>
          </cell>
          <cell r="P233">
            <v>81.954887218045116</v>
          </cell>
          <cell r="AB233">
            <v>108.63587325551792</v>
          </cell>
          <cell r="AC233">
            <v>-23.936419703605353</v>
          </cell>
          <cell r="AF233">
            <v>10.067928190198932</v>
          </cell>
          <cell r="AG233">
            <v>94.535519125683052</v>
          </cell>
        </row>
        <row r="234">
          <cell r="A234">
            <v>40869</v>
          </cell>
          <cell r="B234">
            <v>73.43358395989975</v>
          </cell>
          <cell r="C234">
            <v>75.136612021857914</v>
          </cell>
          <cell r="D234">
            <v>232</v>
          </cell>
          <cell r="E234">
            <v>91.8610339273352</v>
          </cell>
          <cell r="F234">
            <v>109.04612365135752</v>
          </cell>
          <cell r="K234">
            <v>91.572372515154044</v>
          </cell>
          <cell r="L234">
            <v>-12.875630660517459</v>
          </cell>
          <cell r="O234">
            <v>10.116448326055313</v>
          </cell>
          <cell r="P234">
            <v>81.954887218045116</v>
          </cell>
          <cell r="AB234">
            <v>108.65296702201124</v>
          </cell>
          <cell r="AC234">
            <v>-26.958977950972979</v>
          </cell>
          <cell r="AF234">
            <v>10.116448326055313</v>
          </cell>
          <cell r="AG234">
            <v>94.535519125683052</v>
          </cell>
        </row>
        <row r="235">
          <cell r="A235">
            <v>40870</v>
          </cell>
          <cell r="B235">
            <v>73.43358395989975</v>
          </cell>
          <cell r="C235">
            <v>73.497267759562831</v>
          </cell>
          <cell r="D235">
            <v>233</v>
          </cell>
          <cell r="E235">
            <v>91.873584423516988</v>
          </cell>
          <cell r="F235">
            <v>109.06321741785082</v>
          </cell>
          <cell r="K235">
            <v>91.584923011335832</v>
          </cell>
          <cell r="L235">
            <v>-10.883168625370928</v>
          </cell>
          <cell r="O235">
            <v>10.164968461911695</v>
          </cell>
          <cell r="P235">
            <v>82.080200501253131</v>
          </cell>
          <cell r="AB235">
            <v>108.67006078850456</v>
          </cell>
          <cell r="AC235">
            <v>-24.790279367739529</v>
          </cell>
          <cell r="AF235">
            <v>10.164968461911695</v>
          </cell>
          <cell r="AG235">
            <v>94.672131147540966</v>
          </cell>
        </row>
        <row r="236">
          <cell r="A236">
            <v>40871</v>
          </cell>
          <cell r="B236">
            <v>72.431077694235597</v>
          </cell>
          <cell r="C236">
            <v>71.038251366120221</v>
          </cell>
          <cell r="D236">
            <v>234</v>
          </cell>
          <cell r="E236">
            <v>91.886134919698776</v>
          </cell>
          <cell r="F236">
            <v>109.08031118434414</v>
          </cell>
          <cell r="K236">
            <v>91.59747350751762</v>
          </cell>
          <cell r="L236">
            <v>-12.148851953632914</v>
          </cell>
          <cell r="O236">
            <v>10.213488597768075</v>
          </cell>
          <cell r="P236">
            <v>82.080200501253131</v>
          </cell>
          <cell r="AB236">
            <v>108.68715455499787</v>
          </cell>
          <cell r="AC236">
            <v>-26.173493352812073</v>
          </cell>
          <cell r="AF236">
            <v>10.213488597768075</v>
          </cell>
          <cell r="AG236">
            <v>94.808743169398895</v>
          </cell>
        </row>
        <row r="237">
          <cell r="A237">
            <v>40872</v>
          </cell>
          <cell r="B237">
            <v>74.185463659147871</v>
          </cell>
          <cell r="C237">
            <v>73.224043715847003</v>
          </cell>
          <cell r="D237">
            <v>235</v>
          </cell>
          <cell r="E237">
            <v>91.898685415880564</v>
          </cell>
          <cell r="F237">
            <v>109.09740495083746</v>
          </cell>
          <cell r="K237">
            <v>91.610024003699408</v>
          </cell>
          <cell r="L237">
            <v>-12.161402449814702</v>
          </cell>
          <cell r="O237">
            <v>10.262008733624455</v>
          </cell>
          <cell r="P237">
            <v>82.205513784461161</v>
          </cell>
          <cell r="AB237">
            <v>108.70424832149118</v>
          </cell>
          <cell r="AC237">
            <v>-25.917363075589549</v>
          </cell>
          <cell r="AF237">
            <v>10.262008733624455</v>
          </cell>
          <cell r="AG237">
            <v>94.808743169398895</v>
          </cell>
        </row>
        <row r="238">
          <cell r="A238">
            <v>40875</v>
          </cell>
          <cell r="B238">
            <v>75.939849624060145</v>
          </cell>
          <cell r="C238">
            <v>75.136612021857914</v>
          </cell>
          <cell r="D238">
            <v>236</v>
          </cell>
          <cell r="E238">
            <v>91.911235912062352</v>
          </cell>
          <cell r="F238">
            <v>109.11449871733078</v>
          </cell>
          <cell r="K238">
            <v>91.62257449988121</v>
          </cell>
          <cell r="L238">
            <v>-14.680218610156913</v>
          </cell>
          <cell r="O238">
            <v>10.310528869480835</v>
          </cell>
          <cell r="P238">
            <v>82.205513784461161</v>
          </cell>
          <cell r="AB238">
            <v>108.7213420879845</v>
          </cell>
          <cell r="AC238">
            <v>-26.754128973230394</v>
          </cell>
          <cell r="AF238">
            <v>10.310528869480835</v>
          </cell>
          <cell r="AG238">
            <v>94.808743169398895</v>
          </cell>
        </row>
        <row r="239">
          <cell r="A239">
            <v>40876</v>
          </cell>
          <cell r="B239">
            <v>74.686716791979947</v>
          </cell>
          <cell r="C239">
            <v>75.683060109289613</v>
          </cell>
          <cell r="D239">
            <v>237</v>
          </cell>
          <cell r="E239">
            <v>91.92378640824414</v>
          </cell>
          <cell r="F239">
            <v>109.13159248382409</v>
          </cell>
          <cell r="K239">
            <v>91.635124996062999</v>
          </cell>
          <cell r="L239">
            <v>-11.935876875762247</v>
          </cell>
          <cell r="O239">
            <v>10.359049005337216</v>
          </cell>
          <cell r="P239">
            <v>82.205513784461161</v>
          </cell>
          <cell r="AB239">
            <v>108.73843585447781</v>
          </cell>
          <cell r="AC239">
            <v>-25.405102521144485</v>
          </cell>
          <cell r="AF239">
            <v>10.359049005337216</v>
          </cell>
          <cell r="AG239">
            <v>94.808743169398895</v>
          </cell>
        </row>
        <row r="240">
          <cell r="A240">
            <v>40877</v>
          </cell>
          <cell r="B240">
            <v>78.44611528822054</v>
          </cell>
          <cell r="C240">
            <v>78.688524590163937</v>
          </cell>
          <cell r="D240">
            <v>238</v>
          </cell>
          <cell r="E240">
            <v>91.936336904425929</v>
          </cell>
          <cell r="F240">
            <v>109.14868625031741</v>
          </cell>
          <cell r="K240">
            <v>91.647675492244787</v>
          </cell>
          <cell r="L240">
            <v>-11.948427371944035</v>
          </cell>
          <cell r="O240">
            <v>10.407569141193596</v>
          </cell>
          <cell r="P240">
            <v>82.330827067669176</v>
          </cell>
          <cell r="AB240">
            <v>108.75552962097113</v>
          </cell>
          <cell r="AC240">
            <v>-24.056076069058562</v>
          </cell>
          <cell r="AF240">
            <v>10.407569141193596</v>
          </cell>
          <cell r="AG240">
            <v>94.808743169398895</v>
          </cell>
        </row>
        <row r="241">
          <cell r="A241">
            <v>40878</v>
          </cell>
          <cell r="B241">
            <v>76.441102756892221</v>
          </cell>
          <cell r="C241">
            <v>79.234972677595621</v>
          </cell>
          <cell r="D241">
            <v>239</v>
          </cell>
          <cell r="E241">
            <v>91.948887400607717</v>
          </cell>
          <cell r="F241">
            <v>109.16578001681073</v>
          </cell>
          <cell r="K241">
            <v>91.660225988426575</v>
          </cell>
          <cell r="L241">
            <v>-13.464737266622066</v>
          </cell>
          <cell r="O241">
            <v>10.456089277049976</v>
          </cell>
          <cell r="P241">
            <v>82.456140350877192</v>
          </cell>
          <cell r="AB241">
            <v>108.77262338746445</v>
          </cell>
          <cell r="AC241">
            <v>-25.98573814156282</v>
          </cell>
          <cell r="AF241">
            <v>10.456089277049976</v>
          </cell>
          <cell r="AG241">
            <v>94.808743169398895</v>
          </cell>
        </row>
        <row r="242">
          <cell r="A242">
            <v>40879</v>
          </cell>
          <cell r="B242">
            <v>78.44611528822054</v>
          </cell>
          <cell r="C242">
            <v>81.420765027322403</v>
          </cell>
          <cell r="D242">
            <v>240</v>
          </cell>
          <cell r="E242">
            <v>91.961437896789505</v>
          </cell>
          <cell r="F242">
            <v>109.18287378330405</v>
          </cell>
          <cell r="K242">
            <v>91.672776484608363</v>
          </cell>
          <cell r="L242">
            <v>-14.981047161300097</v>
          </cell>
          <cell r="O242">
            <v>10.504609412906357</v>
          </cell>
          <cell r="P242">
            <v>82.456140350877192</v>
          </cell>
          <cell r="AB242">
            <v>108.78971715395777</v>
          </cell>
          <cell r="AC242">
            <v>-27.915400214067049</v>
          </cell>
          <cell r="AF242">
            <v>10.504609412906357</v>
          </cell>
          <cell r="AG242">
            <v>95.081967213114751</v>
          </cell>
        </row>
        <row r="243">
          <cell r="A243">
            <v>40882</v>
          </cell>
          <cell r="B243">
            <v>79.448621553884706</v>
          </cell>
          <cell r="C243">
            <v>81.420765027322403</v>
          </cell>
          <cell r="D243">
            <v>241</v>
          </cell>
          <cell r="E243">
            <v>91.973988392971293</v>
          </cell>
          <cell r="F243">
            <v>109.19996754979736</v>
          </cell>
          <cell r="K243">
            <v>91.685326980790151</v>
          </cell>
          <cell r="L243">
            <v>-12.48733199332149</v>
          </cell>
          <cell r="O243">
            <v>10.553129548762737</v>
          </cell>
          <cell r="P243">
            <v>82.456140350877192</v>
          </cell>
          <cell r="AB243">
            <v>108.80681092045108</v>
          </cell>
          <cell r="AC243">
            <v>-27.932493980560366</v>
          </cell>
          <cell r="AF243">
            <v>10.553129548762737</v>
          </cell>
          <cell r="AG243">
            <v>95.081967213114751</v>
          </cell>
        </row>
        <row r="244">
          <cell r="A244">
            <v>40883</v>
          </cell>
          <cell r="B244">
            <v>78.696741854636585</v>
          </cell>
          <cell r="C244">
            <v>80.601092896174862</v>
          </cell>
          <cell r="D244">
            <v>242</v>
          </cell>
          <cell r="E244">
            <v>91.986538889153081</v>
          </cell>
          <cell r="F244">
            <v>109.21706131629068</v>
          </cell>
          <cell r="K244">
            <v>91.697877476971939</v>
          </cell>
          <cell r="L244">
            <v>-11.246749657423081</v>
          </cell>
          <cell r="O244">
            <v>10.601649684619117</v>
          </cell>
          <cell r="P244">
            <v>82.706766917293223</v>
          </cell>
          <cell r="AB244">
            <v>108.8239046869444</v>
          </cell>
          <cell r="AC244">
            <v>-25.76379539732693</v>
          </cell>
          <cell r="AF244">
            <v>10.601649684619117</v>
          </cell>
          <cell r="AG244">
            <v>95.081967213114751</v>
          </cell>
        </row>
        <row r="245">
          <cell r="A245">
            <v>40884</v>
          </cell>
          <cell r="B245">
            <v>79.949874686716782</v>
          </cell>
          <cell r="C245">
            <v>82.78688524590163</v>
          </cell>
          <cell r="D245">
            <v>243</v>
          </cell>
          <cell r="E245">
            <v>91.999089385334869</v>
          </cell>
          <cell r="F245">
            <v>109.23415508278399</v>
          </cell>
          <cell r="K245">
            <v>91.710427973153728</v>
          </cell>
          <cell r="L245">
            <v>-11.008673587188824</v>
          </cell>
          <cell r="O245">
            <v>10.650169820475497</v>
          </cell>
          <cell r="P245">
            <v>82.706766917293223</v>
          </cell>
          <cell r="AB245">
            <v>108.84099845343772</v>
          </cell>
          <cell r="AC245">
            <v>-27.420233426115317</v>
          </cell>
          <cell r="AF245">
            <v>10.650169820475497</v>
          </cell>
          <cell r="AG245">
            <v>95.218579234972665</v>
          </cell>
        </row>
        <row r="246">
          <cell r="A246">
            <v>40885</v>
          </cell>
          <cell r="B246">
            <v>76.691729323308266</v>
          </cell>
          <cell r="C246">
            <v>80.601092896174862</v>
          </cell>
          <cell r="D246">
            <v>244</v>
          </cell>
          <cell r="E246">
            <v>92.011639881516658</v>
          </cell>
          <cell r="F246">
            <v>109.2512488492773</v>
          </cell>
          <cell r="K246">
            <v>91.722978469335516</v>
          </cell>
          <cell r="L246">
            <v>-11.021224083370612</v>
          </cell>
          <cell r="O246">
            <v>10.698689956331878</v>
          </cell>
          <cell r="P246">
            <v>82.706766917293223</v>
          </cell>
          <cell r="AB246">
            <v>108.85809221993104</v>
          </cell>
          <cell r="AC246">
            <v>-27.437327192608635</v>
          </cell>
          <cell r="AF246">
            <v>10.698689956331878</v>
          </cell>
          <cell r="AG246">
            <v>95.218579234972665</v>
          </cell>
        </row>
        <row r="247">
          <cell r="A247">
            <v>40886</v>
          </cell>
          <cell r="B247">
            <v>78.195488721804509</v>
          </cell>
          <cell r="C247">
            <v>81.420765027322403</v>
          </cell>
          <cell r="D247">
            <v>245</v>
          </cell>
          <cell r="E247">
            <v>92.024190377698446</v>
          </cell>
          <cell r="F247">
            <v>109.26834261577062</v>
          </cell>
          <cell r="K247">
            <v>91.735528965517304</v>
          </cell>
          <cell r="L247">
            <v>-11.0337745795524</v>
          </cell>
          <cell r="O247">
            <v>10.747210092188258</v>
          </cell>
          <cell r="P247">
            <v>82.706766917293223</v>
          </cell>
          <cell r="AB247">
            <v>108.87518598642436</v>
          </cell>
          <cell r="AC247">
            <v>-27.454420959101952</v>
          </cell>
          <cell r="AF247">
            <v>10.747210092188258</v>
          </cell>
          <cell r="AG247">
            <v>95.355191256830608</v>
          </cell>
        </row>
        <row r="248">
          <cell r="A248">
            <v>40889</v>
          </cell>
          <cell r="B248">
            <v>74.686716791979947</v>
          </cell>
          <cell r="C248">
            <v>77.049180327868854</v>
          </cell>
          <cell r="D248">
            <v>246</v>
          </cell>
          <cell r="E248">
            <v>92.036740873880234</v>
          </cell>
          <cell r="F248">
            <v>109.28543638226394</v>
          </cell>
          <cell r="K248">
            <v>91.748079461699092</v>
          </cell>
          <cell r="L248">
            <v>-11.046325075734188</v>
          </cell>
          <cell r="O248">
            <v>10.795730228044638</v>
          </cell>
          <cell r="P248">
            <v>82.706766917293223</v>
          </cell>
          <cell r="AB248">
            <v>108.89227975291766</v>
          </cell>
          <cell r="AC248">
            <v>-27.471514725595256</v>
          </cell>
          <cell r="AF248">
            <v>10.795730228044638</v>
          </cell>
          <cell r="AG248">
            <v>95.355191256830608</v>
          </cell>
        </row>
        <row r="249">
          <cell r="A249">
            <v>40890</v>
          </cell>
          <cell r="B249">
            <v>75.438596491228054</v>
          </cell>
          <cell r="C249">
            <v>77.049180327868854</v>
          </cell>
          <cell r="D249">
            <v>247</v>
          </cell>
          <cell r="E249">
            <v>92.049291370062022</v>
          </cell>
          <cell r="F249">
            <v>109.30253014875726</v>
          </cell>
          <cell r="K249">
            <v>91.76062995788088</v>
          </cell>
          <cell r="L249">
            <v>-11.309502138332022</v>
          </cell>
          <cell r="O249">
            <v>10.84425036390102</v>
          </cell>
          <cell r="P249">
            <v>82.832080200501252</v>
          </cell>
          <cell r="AB249">
            <v>108.90937351941098</v>
          </cell>
          <cell r="AC249">
            <v>-29.674400841815356</v>
          </cell>
          <cell r="AF249">
            <v>10.84425036390102</v>
          </cell>
          <cell r="AG249">
            <v>95.355191256830608</v>
          </cell>
        </row>
        <row r="250">
          <cell r="A250">
            <v>40891</v>
          </cell>
          <cell r="B250">
            <v>72.932330827067673</v>
          </cell>
          <cell r="C250">
            <v>76.502732240437155</v>
          </cell>
          <cell r="D250">
            <v>248</v>
          </cell>
          <cell r="E250">
            <v>92.06184186624381</v>
          </cell>
          <cell r="F250">
            <v>109.31962391525057</v>
          </cell>
          <cell r="K250">
            <v>91.773180454062668</v>
          </cell>
          <cell r="L250">
            <v>-9.8182932360175528</v>
          </cell>
          <cell r="O250">
            <v>10.8927704997574</v>
          </cell>
          <cell r="P250">
            <v>82.957393483709268</v>
          </cell>
          <cell r="AB250">
            <v>108.92646728590429</v>
          </cell>
          <cell r="AC250">
            <v>-28.052150346013576</v>
          </cell>
          <cell r="AF250">
            <v>10.8927704997574</v>
          </cell>
          <cell r="AG250">
            <v>95.628415300546436</v>
          </cell>
        </row>
        <row r="251">
          <cell r="A251">
            <v>40892</v>
          </cell>
          <cell r="B251">
            <v>75.939849624060145</v>
          </cell>
          <cell r="C251">
            <v>77.595628415300538</v>
          </cell>
          <cell r="D251">
            <v>249</v>
          </cell>
          <cell r="E251">
            <v>92.074392362425598</v>
          </cell>
          <cell r="F251">
            <v>109.33671768174389</v>
          </cell>
          <cell r="K251">
            <v>91.785730950244456</v>
          </cell>
          <cell r="L251">
            <v>-11.083976564279553</v>
          </cell>
          <cell r="O251">
            <v>10.941290635613781</v>
          </cell>
          <cell r="P251">
            <v>82.957393483709268</v>
          </cell>
          <cell r="AB251">
            <v>108.94356105239761</v>
          </cell>
          <cell r="AC251">
            <v>-28.342468156222751</v>
          </cell>
          <cell r="AF251">
            <v>10.941290635613781</v>
          </cell>
          <cell r="AG251">
            <v>95.628415300546436</v>
          </cell>
        </row>
        <row r="252">
          <cell r="A252">
            <v>40893</v>
          </cell>
          <cell r="B252">
            <v>74.937343358395992</v>
          </cell>
          <cell r="C252">
            <v>77.868852459016395</v>
          </cell>
          <cell r="D252">
            <v>250</v>
          </cell>
          <cell r="E252">
            <v>92.086942858607401</v>
          </cell>
          <cell r="F252">
            <v>109.35381144823721</v>
          </cell>
          <cell r="K252">
            <v>91.798281446426245</v>
          </cell>
          <cell r="L252">
            <v>-11.347153626877386</v>
          </cell>
          <cell r="O252">
            <v>10.989810771470161</v>
          </cell>
          <cell r="P252">
            <v>82.957393483709268</v>
          </cell>
          <cell r="AB252">
            <v>108.96065481889093</v>
          </cell>
          <cell r="AC252">
            <v>-28.632785966431911</v>
          </cell>
          <cell r="AF252">
            <v>10.989810771470161</v>
          </cell>
          <cell r="AG252">
            <v>95.628415300546436</v>
          </cell>
        </row>
        <row r="253">
          <cell r="A253">
            <v>40896</v>
          </cell>
          <cell r="B253">
            <v>73.43358395989975</v>
          </cell>
          <cell r="C253">
            <v>75.136612021857914</v>
          </cell>
          <cell r="D253">
            <v>251</v>
          </cell>
          <cell r="E253">
            <v>92.099493354789189</v>
          </cell>
          <cell r="F253">
            <v>109.37090521473053</v>
          </cell>
          <cell r="K253">
            <v>91.810831942608033</v>
          </cell>
          <cell r="L253">
            <v>-11.86095725589125</v>
          </cell>
          <cell r="O253">
            <v>11.038330907326541</v>
          </cell>
          <cell r="P253">
            <v>83.208020050125313</v>
          </cell>
          <cell r="AB253">
            <v>108.97774858538425</v>
          </cell>
          <cell r="AC253">
            <v>-28.923103776641085</v>
          </cell>
          <cell r="AF253">
            <v>11.038330907326541</v>
          </cell>
          <cell r="AG253">
            <v>95.628415300546436</v>
          </cell>
        </row>
        <row r="254">
          <cell r="A254">
            <v>40897</v>
          </cell>
          <cell r="B254">
            <v>75.689223057644099</v>
          </cell>
          <cell r="C254">
            <v>77.595628415300538</v>
          </cell>
          <cell r="D254">
            <v>252</v>
          </cell>
          <cell r="E254">
            <v>92.112043850970977</v>
          </cell>
          <cell r="F254">
            <v>109.38799898122384</v>
          </cell>
          <cell r="K254">
            <v>91.823382438789821</v>
          </cell>
          <cell r="L254">
            <v>-14.379773416233434</v>
          </cell>
          <cell r="O254">
            <v>11.086851043182921</v>
          </cell>
          <cell r="P254">
            <v>83.208020050125313</v>
          </cell>
          <cell r="AB254">
            <v>108.99484235187757</v>
          </cell>
          <cell r="AC254">
            <v>-30.306317761713629</v>
          </cell>
          <cell r="AF254">
            <v>11.086851043182921</v>
          </cell>
          <cell r="AG254">
            <v>95.901639344262293</v>
          </cell>
        </row>
        <row r="255">
          <cell r="A255">
            <v>40898</v>
          </cell>
          <cell r="B255">
            <v>74.185463659147871</v>
          </cell>
          <cell r="C255">
            <v>76.775956284152997</v>
          </cell>
          <cell r="D255">
            <v>253</v>
          </cell>
          <cell r="E255">
            <v>92.124594347152765</v>
          </cell>
          <cell r="F255">
            <v>109.40509274771716</v>
          </cell>
          <cell r="K255">
            <v>91.835932934971609</v>
          </cell>
          <cell r="L255">
            <v>-13.891070779583146</v>
          </cell>
          <cell r="O255">
            <v>11.135371179039302</v>
          </cell>
          <cell r="P255">
            <v>83.208020050125313</v>
          </cell>
          <cell r="AB255">
            <v>109.01193611837088</v>
          </cell>
          <cell r="AC255">
            <v>-30.596635571922803</v>
          </cell>
          <cell r="AF255">
            <v>11.135371179039302</v>
          </cell>
          <cell r="AG255">
            <v>95.901639344262293</v>
          </cell>
        </row>
        <row r="256">
          <cell r="A256">
            <v>40899</v>
          </cell>
          <cell r="B256">
            <v>73.68421052631578</v>
          </cell>
          <cell r="C256">
            <v>76.229508196721312</v>
          </cell>
          <cell r="D256">
            <v>254</v>
          </cell>
          <cell r="E256">
            <v>92.137144843334553</v>
          </cell>
          <cell r="F256">
            <v>109.42218651421047</v>
          </cell>
          <cell r="K256">
            <v>91.848483431153397</v>
          </cell>
          <cell r="L256">
            <v>-16.911140072757405</v>
          </cell>
          <cell r="O256">
            <v>11.183891314895682</v>
          </cell>
          <cell r="P256">
            <v>83.208020050125313</v>
          </cell>
          <cell r="AB256">
            <v>109.0290298848642</v>
          </cell>
          <cell r="AC256">
            <v>-32.253073600711204</v>
          </cell>
          <cell r="AF256">
            <v>11.183891314895682</v>
          </cell>
          <cell r="AG256">
            <v>95.901639344262293</v>
          </cell>
        </row>
        <row r="257">
          <cell r="A257">
            <v>40900</v>
          </cell>
          <cell r="B257">
            <v>74.937343358395992</v>
          </cell>
          <cell r="C257">
            <v>76.502732240437155</v>
          </cell>
          <cell r="D257">
            <v>255</v>
          </cell>
          <cell r="E257">
            <v>92.149695339516342</v>
          </cell>
          <cell r="F257">
            <v>109.43928028070378</v>
          </cell>
          <cell r="K257">
            <v>91.8610339273352</v>
          </cell>
          <cell r="L257">
            <v>-18.42744996743545</v>
          </cell>
          <cell r="O257">
            <v>11.232411450752062</v>
          </cell>
          <cell r="P257">
            <v>83.458646616541358</v>
          </cell>
          <cell r="AB257">
            <v>109.04612365135752</v>
          </cell>
          <cell r="AC257">
            <v>-33.909511629499605</v>
          </cell>
          <cell r="AF257">
            <v>11.232411450752062</v>
          </cell>
          <cell r="AG257">
            <v>95.901639344262293</v>
          </cell>
        </row>
        <row r="258">
          <cell r="A258">
            <v>40903</v>
          </cell>
          <cell r="B258">
            <v>75.689223057644099</v>
          </cell>
          <cell r="C258">
            <v>77.868852459016395</v>
          </cell>
          <cell r="D258">
            <v>256</v>
          </cell>
          <cell r="E258">
            <v>92.16224583569813</v>
          </cell>
          <cell r="F258">
            <v>109.4563740471971</v>
          </cell>
          <cell r="K258">
            <v>91.873584423516988</v>
          </cell>
          <cell r="L258">
            <v>-18.440000463617238</v>
          </cell>
          <cell r="O258">
            <v>11.280931586608443</v>
          </cell>
          <cell r="P258">
            <v>83.458646616541358</v>
          </cell>
          <cell r="AB258">
            <v>109.06321741785082</v>
          </cell>
          <cell r="AC258">
            <v>-35.565949658287991</v>
          </cell>
          <cell r="AF258">
            <v>11.280931586608443</v>
          </cell>
          <cell r="AG258">
            <v>96.174863387978135</v>
          </cell>
        </row>
        <row r="259">
          <cell r="A259">
            <v>40904</v>
          </cell>
          <cell r="B259">
            <v>75.689223057644099</v>
          </cell>
          <cell r="C259">
            <v>77.322404371584696</v>
          </cell>
          <cell r="D259">
            <v>257</v>
          </cell>
          <cell r="E259">
            <v>92.174796331879918</v>
          </cell>
          <cell r="F259">
            <v>109.47346781369042</v>
          </cell>
          <cell r="K259">
            <v>91.886134919698776</v>
          </cell>
          <cell r="L259">
            <v>-19.455057225463179</v>
          </cell>
          <cell r="O259">
            <v>11.329451722464823</v>
          </cell>
          <cell r="P259">
            <v>83.458646616541358</v>
          </cell>
          <cell r="AB259">
            <v>109.08031118434414</v>
          </cell>
          <cell r="AC259">
            <v>-38.042059818223919</v>
          </cell>
          <cell r="AF259">
            <v>11.329451722464823</v>
          </cell>
          <cell r="AG259">
            <v>96.174863387978135</v>
          </cell>
        </row>
        <row r="260">
          <cell r="A260">
            <v>40905</v>
          </cell>
          <cell r="B260">
            <v>73.934837092731826</v>
          </cell>
          <cell r="C260">
            <v>75.683060109289613</v>
          </cell>
          <cell r="D260">
            <v>258</v>
          </cell>
          <cell r="E260">
            <v>92.187346828061706</v>
          </cell>
          <cell r="F260">
            <v>109.49056158018374</v>
          </cell>
          <cell r="K260">
            <v>91.898685415880564</v>
          </cell>
          <cell r="L260">
            <v>-17.713221756732693</v>
          </cell>
          <cell r="O260">
            <v>11.377971858321203</v>
          </cell>
          <cell r="P260">
            <v>83.458646616541358</v>
          </cell>
          <cell r="AB260">
            <v>109.09740495083746</v>
          </cell>
          <cell r="AC260">
            <v>-35.873361234990455</v>
          </cell>
          <cell r="AF260">
            <v>11.377971858321203</v>
          </cell>
          <cell r="AG260">
            <v>96.174863387978135</v>
          </cell>
        </row>
        <row r="261">
          <cell r="A261">
            <v>40906</v>
          </cell>
          <cell r="B261">
            <v>75.187969924812023</v>
          </cell>
          <cell r="C261">
            <v>75.683060109289613</v>
          </cell>
          <cell r="D261">
            <v>259</v>
          </cell>
          <cell r="E261">
            <v>92.199897324243494</v>
          </cell>
          <cell r="F261">
            <v>109.50765534667705</v>
          </cell>
          <cell r="K261">
            <v>91.911235912062352</v>
          </cell>
          <cell r="L261">
            <v>-15.971386288002208</v>
          </cell>
          <cell r="O261">
            <v>11.426491994177583</v>
          </cell>
          <cell r="P261">
            <v>83.458646616541358</v>
          </cell>
          <cell r="AB261">
            <v>109.11449871733078</v>
          </cell>
          <cell r="AC261">
            <v>-33.977886695472861</v>
          </cell>
          <cell r="AF261">
            <v>11.426491994177583</v>
          </cell>
          <cell r="AG261">
            <v>96.174863387978135</v>
          </cell>
        </row>
        <row r="262">
          <cell r="A262">
            <v>40907</v>
          </cell>
          <cell r="B262">
            <v>73.934837092731826</v>
          </cell>
          <cell r="C262">
            <v>73.770491803278688</v>
          </cell>
          <cell r="D262">
            <v>260</v>
          </cell>
          <cell r="E262">
            <v>92.212447820425282</v>
          </cell>
          <cell r="F262">
            <v>109.52474911317037</v>
          </cell>
          <cell r="K262">
            <v>91.92378640824414</v>
          </cell>
          <cell r="L262">
            <v>-17.237069616264193</v>
          </cell>
          <cell r="O262">
            <v>11.475012130033965</v>
          </cell>
          <cell r="P262">
            <v>83.458646616541358</v>
          </cell>
          <cell r="AB262">
            <v>109.13159248382409</v>
          </cell>
          <cell r="AC262">
            <v>-33.44853237453448</v>
          </cell>
          <cell r="AF262">
            <v>11.475012130033965</v>
          </cell>
          <cell r="AG262">
            <v>96.174863387978135</v>
          </cell>
        </row>
        <row r="263">
          <cell r="A263">
            <v>40910</v>
          </cell>
          <cell r="B263">
            <v>74.686716791979947</v>
          </cell>
          <cell r="C263">
            <v>73.497267759562831</v>
          </cell>
          <cell r="D263">
            <v>261</v>
          </cell>
          <cell r="E263">
            <v>92.224998316607071</v>
          </cell>
          <cell r="F263">
            <v>109.54184287966369</v>
          </cell>
          <cell r="K263">
            <v>91.936336904425929</v>
          </cell>
          <cell r="L263">
            <v>-13.490221616205389</v>
          </cell>
          <cell r="O263">
            <v>11.523532265890346</v>
          </cell>
          <cell r="P263">
            <v>83.458646616541358</v>
          </cell>
          <cell r="AB263">
            <v>109.14868625031741</v>
          </cell>
          <cell r="AC263">
            <v>-30.460161660153474</v>
          </cell>
          <cell r="AF263">
            <v>11.523532265890346</v>
          </cell>
          <cell r="AG263">
            <v>96.448087431693992</v>
          </cell>
        </row>
        <row r="264">
          <cell r="A264">
            <v>40911</v>
          </cell>
          <cell r="B264">
            <v>77.192982456140342</v>
          </cell>
          <cell r="C264">
            <v>75.95628415300547</v>
          </cell>
          <cell r="D264">
            <v>262</v>
          </cell>
          <cell r="E264">
            <v>92.237548812788859</v>
          </cell>
          <cell r="F264">
            <v>109.55893664615701</v>
          </cell>
          <cell r="K264">
            <v>91.948887400607717</v>
          </cell>
          <cell r="L264">
            <v>-15.507784643715496</v>
          </cell>
          <cell r="O264">
            <v>11.572052401746726</v>
          </cell>
          <cell r="P264">
            <v>83.583959899749374</v>
          </cell>
          <cell r="AB264">
            <v>109.16578001681073</v>
          </cell>
          <cell r="AC264">
            <v>-29.930807339215107</v>
          </cell>
          <cell r="AF264">
            <v>11.572052401746726</v>
          </cell>
          <cell r="AG264">
            <v>96.448087431693992</v>
          </cell>
        </row>
        <row r="265">
          <cell r="A265">
            <v>40912</v>
          </cell>
          <cell r="B265">
            <v>74.937343358395992</v>
          </cell>
          <cell r="C265">
            <v>74.316939890710387</v>
          </cell>
          <cell r="D265">
            <v>263</v>
          </cell>
          <cell r="E265">
            <v>92.250099308970647</v>
          </cell>
          <cell r="F265">
            <v>109.57603041265033</v>
          </cell>
          <cell r="K265">
            <v>91.961437896789505</v>
          </cell>
          <cell r="L265">
            <v>-13.515322608568965</v>
          </cell>
          <cell r="O265">
            <v>11.620572537603106</v>
          </cell>
          <cell r="P265">
            <v>83.583959899749374</v>
          </cell>
          <cell r="AB265">
            <v>109.18287378330405</v>
          </cell>
          <cell r="AC265">
            <v>-27.762108755981643</v>
          </cell>
          <cell r="AF265">
            <v>11.620572537603106</v>
          </cell>
          <cell r="AG265">
            <v>96.448087431693992</v>
          </cell>
        </row>
        <row r="266">
          <cell r="A266">
            <v>40913</v>
          </cell>
          <cell r="B266">
            <v>73.43358395989975</v>
          </cell>
          <cell r="C266">
            <v>73.770491803278688</v>
          </cell>
          <cell r="D266">
            <v>264</v>
          </cell>
          <cell r="E266">
            <v>92.262649805152435</v>
          </cell>
          <cell r="F266">
            <v>109.59312417914364</v>
          </cell>
          <cell r="K266">
            <v>91.973988392971293</v>
          </cell>
          <cell r="L266">
            <v>-12.525366839086587</v>
          </cell>
          <cell r="O266">
            <v>11.669092673459486</v>
          </cell>
          <cell r="P266">
            <v>83.709273182957389</v>
          </cell>
          <cell r="AB266">
            <v>109.19996754979736</v>
          </cell>
          <cell r="AC266">
            <v>-27.779202522474961</v>
          </cell>
          <cell r="AF266">
            <v>11.669092673459486</v>
          </cell>
          <cell r="AG266">
            <v>96.448087431693992</v>
          </cell>
        </row>
        <row r="267">
          <cell r="A267">
            <v>40914</v>
          </cell>
          <cell r="B267">
            <v>70.426065162907264</v>
          </cell>
          <cell r="C267">
            <v>73.224043715847003</v>
          </cell>
          <cell r="D267">
            <v>265</v>
          </cell>
          <cell r="E267">
            <v>92.275200301334223</v>
          </cell>
          <cell r="F267">
            <v>109.61021794563695</v>
          </cell>
          <cell r="K267">
            <v>91.986538889153081</v>
          </cell>
          <cell r="L267">
            <v>-13.289797034516496</v>
          </cell>
          <cell r="O267">
            <v>11.717612809315867</v>
          </cell>
          <cell r="P267">
            <v>83.709273182957389</v>
          </cell>
          <cell r="AB267">
            <v>109.21706131629068</v>
          </cell>
          <cell r="AC267">
            <v>-28.61596842011582</v>
          </cell>
          <cell r="AF267">
            <v>11.717612809315867</v>
          </cell>
          <cell r="AG267">
            <v>96.58469945355192</v>
          </cell>
        </row>
        <row r="268">
          <cell r="A268">
            <v>40917</v>
          </cell>
          <cell r="B268">
            <v>69.423558897243112</v>
          </cell>
          <cell r="C268">
            <v>73.224043715847003</v>
          </cell>
          <cell r="D268">
            <v>266</v>
          </cell>
          <cell r="E268">
            <v>92.287750797516011</v>
          </cell>
          <cell r="F268">
            <v>109.62731171213026</v>
          </cell>
          <cell r="K268">
            <v>91.999089385334869</v>
          </cell>
          <cell r="L268">
            <v>-12.049214698618087</v>
          </cell>
          <cell r="O268">
            <v>11.766132945172247</v>
          </cell>
          <cell r="P268">
            <v>83.709273182957389</v>
          </cell>
          <cell r="AB268">
            <v>109.23415508278399</v>
          </cell>
          <cell r="AC268">
            <v>-26.447269836882356</v>
          </cell>
          <cell r="AF268">
            <v>11.766132945172247</v>
          </cell>
          <cell r="AG268">
            <v>96.721311475409834</v>
          </cell>
        </row>
        <row r="269">
          <cell r="A269">
            <v>40918</v>
          </cell>
          <cell r="B269">
            <v>70.175438596491219</v>
          </cell>
          <cell r="C269">
            <v>75.95628415300547</v>
          </cell>
          <cell r="D269">
            <v>267</v>
          </cell>
          <cell r="E269">
            <v>92.3003012936978</v>
          </cell>
          <cell r="F269">
            <v>109.64440547862358</v>
          </cell>
          <cell r="K269">
            <v>92.011639881516658</v>
          </cell>
          <cell r="L269">
            <v>-15.319910558208392</v>
          </cell>
          <cell r="O269">
            <v>11.814653081028627</v>
          </cell>
          <cell r="P269">
            <v>83.709273182957389</v>
          </cell>
          <cell r="AB269">
            <v>109.2512488492773</v>
          </cell>
          <cell r="AC269">
            <v>-28.650155953102441</v>
          </cell>
          <cell r="AF269">
            <v>11.814653081028627</v>
          </cell>
          <cell r="AG269">
            <v>96.721311475409834</v>
          </cell>
        </row>
        <row r="270">
          <cell r="A270">
            <v>40919</v>
          </cell>
          <cell r="B270">
            <v>72.180451127819538</v>
          </cell>
          <cell r="C270">
            <v>77.868852459016395</v>
          </cell>
          <cell r="D270">
            <v>268</v>
          </cell>
          <cell r="E270">
            <v>92.312851789879602</v>
          </cell>
          <cell r="F270">
            <v>109.6614992451169</v>
          </cell>
          <cell r="K270">
            <v>92.024190377698446</v>
          </cell>
          <cell r="L270">
            <v>-13.828701655893937</v>
          </cell>
          <cell r="O270">
            <v>11.863173216885007</v>
          </cell>
          <cell r="P270">
            <v>83.709273182957389</v>
          </cell>
          <cell r="AB270">
            <v>109.26834261577062</v>
          </cell>
          <cell r="AC270">
            <v>-27.847577588448218</v>
          </cell>
          <cell r="AF270">
            <v>11.863173216885007</v>
          </cell>
          <cell r="AG270">
            <v>96.721311475409834</v>
          </cell>
        </row>
        <row r="271">
          <cell r="A271">
            <v>40920</v>
          </cell>
          <cell r="B271">
            <v>72.681704260651628</v>
          </cell>
          <cell r="C271">
            <v>76.229508196721312</v>
          </cell>
          <cell r="D271">
            <v>269</v>
          </cell>
          <cell r="E271">
            <v>92.32540228606139</v>
          </cell>
          <cell r="F271">
            <v>109.67859301161022</v>
          </cell>
          <cell r="K271">
            <v>92.036740873880234</v>
          </cell>
          <cell r="L271">
            <v>-17.350024081900287</v>
          </cell>
          <cell r="O271">
            <v>11.911693352741388</v>
          </cell>
          <cell r="P271">
            <v>83.709273182957389</v>
          </cell>
          <cell r="AB271">
            <v>109.28543638226394</v>
          </cell>
          <cell r="AC271">
            <v>-32.236256054395085</v>
          </cell>
          <cell r="AF271">
            <v>11.911693352741388</v>
          </cell>
          <cell r="AG271">
            <v>96.721311475409834</v>
          </cell>
        </row>
        <row r="272">
          <cell r="A272">
            <v>40921</v>
          </cell>
          <cell r="B272">
            <v>70.927318295739354</v>
          </cell>
          <cell r="C272">
            <v>74.316939890710387</v>
          </cell>
          <cell r="D272">
            <v>270</v>
          </cell>
          <cell r="E272">
            <v>92.337952782243178</v>
          </cell>
          <cell r="F272">
            <v>109.69568677810354</v>
          </cell>
          <cell r="K272">
            <v>92.049291370062022</v>
          </cell>
          <cell r="L272">
            <v>-16.610694878833968</v>
          </cell>
          <cell r="O272">
            <v>11.960213488597768</v>
          </cell>
          <cell r="P272">
            <v>83.709273182957389</v>
          </cell>
          <cell r="AB272">
            <v>109.30253014875726</v>
          </cell>
          <cell r="AC272">
            <v>-32.253349820888403</v>
          </cell>
          <cell r="AF272">
            <v>11.960213488597768</v>
          </cell>
          <cell r="AG272">
            <v>96.721311475409834</v>
          </cell>
        </row>
        <row r="273">
          <cell r="A273">
            <v>40924</v>
          </cell>
          <cell r="B273">
            <v>72.932330827067673</v>
          </cell>
          <cell r="C273">
            <v>77.322404371584696</v>
          </cell>
          <cell r="D273">
            <v>271</v>
          </cell>
          <cell r="E273">
            <v>92.350503278424966</v>
          </cell>
          <cell r="F273">
            <v>109.71278054459685</v>
          </cell>
          <cell r="K273">
            <v>92.06184186624381</v>
          </cell>
          <cell r="L273">
            <v>-19.129511039176137</v>
          </cell>
          <cell r="O273">
            <v>12.008733624454148</v>
          </cell>
          <cell r="P273">
            <v>83.709273182957389</v>
          </cell>
          <cell r="AB273">
            <v>109.31962391525057</v>
          </cell>
          <cell r="AC273">
            <v>-32.816891674813419</v>
          </cell>
          <cell r="AF273">
            <v>12.008733624454148</v>
          </cell>
          <cell r="AG273">
            <v>96.721311475409834</v>
          </cell>
        </row>
        <row r="274">
          <cell r="A274">
            <v>40925</v>
          </cell>
          <cell r="B274">
            <v>74.686716791979947</v>
          </cell>
          <cell r="C274">
            <v>79.508196721311478</v>
          </cell>
          <cell r="D274">
            <v>272</v>
          </cell>
          <cell r="E274">
            <v>92.363053774606755</v>
          </cell>
          <cell r="F274">
            <v>109.72987431109017</v>
          </cell>
          <cell r="K274">
            <v>92.074392362425598</v>
          </cell>
          <cell r="L274">
            <v>-16.134542738365454</v>
          </cell>
          <cell r="O274">
            <v>12.057253760310529</v>
          </cell>
          <cell r="P274">
            <v>83.959899749373434</v>
          </cell>
          <cell r="AB274">
            <v>109.33671768174389</v>
          </cell>
          <cell r="AC274">
            <v>-31.741089266443353</v>
          </cell>
          <cell r="AF274">
            <v>12.057253760310529</v>
          </cell>
          <cell r="AG274">
            <v>96.721311475409834</v>
          </cell>
        </row>
        <row r="275">
          <cell r="A275">
            <v>40926</v>
          </cell>
          <cell r="B275">
            <v>78.195488721804509</v>
          </cell>
          <cell r="C275">
            <v>80.874316939890718</v>
          </cell>
          <cell r="D275">
            <v>273</v>
          </cell>
          <cell r="E275">
            <v>92.375604270788543</v>
          </cell>
          <cell r="F275">
            <v>109.74696807758349</v>
          </cell>
          <cell r="K275">
            <v>92.086942858607401</v>
          </cell>
          <cell r="L275">
            <v>-17.149599500211409</v>
          </cell>
          <cell r="O275">
            <v>12.105773896166909</v>
          </cell>
          <cell r="P275">
            <v>83.959899749373434</v>
          </cell>
          <cell r="AB275">
            <v>109.35381144823721</v>
          </cell>
          <cell r="AC275">
            <v>-31.484958989220814</v>
          </cell>
          <cell r="AF275">
            <v>12.105773896166909</v>
          </cell>
          <cell r="AG275">
            <v>96.721311475409834</v>
          </cell>
        </row>
        <row r="276">
          <cell r="A276">
            <v>40927</v>
          </cell>
          <cell r="B276">
            <v>78.947368421052616</v>
          </cell>
          <cell r="C276">
            <v>80.327868852459019</v>
          </cell>
          <cell r="D276">
            <v>274</v>
          </cell>
          <cell r="E276">
            <v>92.388154766970331</v>
          </cell>
          <cell r="F276">
            <v>109.76406184407679</v>
          </cell>
          <cell r="K276">
            <v>92.099493354789189</v>
          </cell>
          <cell r="L276">
            <v>-18.665909394889439</v>
          </cell>
          <cell r="O276">
            <v>12.154294032023291</v>
          </cell>
          <cell r="P276">
            <v>83.959899749373434</v>
          </cell>
          <cell r="AB276">
            <v>109.37090521473053</v>
          </cell>
          <cell r="AC276">
            <v>-34.234293192872613</v>
          </cell>
          <cell r="AF276">
            <v>12.154294032023291</v>
          </cell>
          <cell r="AG276">
            <v>96.857923497267748</v>
          </cell>
        </row>
        <row r="277">
          <cell r="A277">
            <v>40928</v>
          </cell>
          <cell r="B277">
            <v>78.947368421052616</v>
          </cell>
          <cell r="C277">
            <v>82.513661202185801</v>
          </cell>
          <cell r="D277">
            <v>275</v>
          </cell>
          <cell r="E277">
            <v>92.400705263152119</v>
          </cell>
          <cell r="F277">
            <v>109.78115561057011</v>
          </cell>
          <cell r="K277">
            <v>92.112043850970977</v>
          </cell>
          <cell r="L277">
            <v>-16.422820793326878</v>
          </cell>
          <cell r="O277">
            <v>12.202814167879671</v>
          </cell>
          <cell r="P277">
            <v>83.959899749373434</v>
          </cell>
          <cell r="AB277">
            <v>109.38799898122384</v>
          </cell>
          <cell r="AC277">
            <v>-31.792370565923306</v>
          </cell>
          <cell r="AF277">
            <v>12.202814167879671</v>
          </cell>
          <cell r="AG277">
            <v>96.994535519125677</v>
          </cell>
        </row>
        <row r="278">
          <cell r="A278">
            <v>40931</v>
          </cell>
          <cell r="B278">
            <v>79.448621553884706</v>
          </cell>
          <cell r="C278">
            <v>82.513661202185801</v>
          </cell>
          <cell r="D278">
            <v>276</v>
          </cell>
          <cell r="E278">
            <v>92.413255759333907</v>
          </cell>
          <cell r="F278">
            <v>109.79824937706343</v>
          </cell>
          <cell r="K278">
            <v>92.124594347152765</v>
          </cell>
          <cell r="L278">
            <v>-17.939130688004894</v>
          </cell>
          <cell r="O278">
            <v>12.251334303736051</v>
          </cell>
          <cell r="P278">
            <v>83.959899749373434</v>
          </cell>
          <cell r="AB278">
            <v>109.40509274771716</v>
          </cell>
          <cell r="AC278">
            <v>-32.629136463564166</v>
          </cell>
          <cell r="AF278">
            <v>12.251334303736051</v>
          </cell>
          <cell r="AG278">
            <v>96.994535519125677</v>
          </cell>
        </row>
        <row r="279">
          <cell r="A279">
            <v>40932</v>
          </cell>
          <cell r="B279">
            <v>78.696741854636585</v>
          </cell>
          <cell r="C279">
            <v>81.967213114754102</v>
          </cell>
          <cell r="D279">
            <v>277</v>
          </cell>
          <cell r="E279">
            <v>92.425806255515695</v>
          </cell>
          <cell r="F279">
            <v>109.81534314355675</v>
          </cell>
          <cell r="K279">
            <v>92.137144843334553</v>
          </cell>
          <cell r="L279">
            <v>-18.452934317018773</v>
          </cell>
          <cell r="O279">
            <v>12.299854439592432</v>
          </cell>
          <cell r="P279">
            <v>83.959899749373434</v>
          </cell>
          <cell r="AB279">
            <v>109.42218651421047</v>
          </cell>
          <cell r="AC279">
            <v>-33.192678317489154</v>
          </cell>
          <cell r="AF279">
            <v>12.299854439592432</v>
          </cell>
          <cell r="AG279">
            <v>96.994535519125677</v>
          </cell>
        </row>
        <row r="280">
          <cell r="A280">
            <v>40933</v>
          </cell>
          <cell r="B280">
            <v>78.696741854636585</v>
          </cell>
          <cell r="C280">
            <v>83.333333333333329</v>
          </cell>
          <cell r="D280">
            <v>278</v>
          </cell>
          <cell r="E280">
            <v>92.438356751697484</v>
          </cell>
          <cell r="F280">
            <v>109.83243691005006</v>
          </cell>
          <cell r="K280">
            <v>92.149695339516342</v>
          </cell>
          <cell r="L280">
            <v>-17.212351981120349</v>
          </cell>
          <cell r="O280">
            <v>12.348374575448812</v>
          </cell>
          <cell r="P280">
            <v>83.959899749373434</v>
          </cell>
          <cell r="AB280">
            <v>109.43928028070378</v>
          </cell>
          <cell r="AC280">
            <v>-32.936548040266629</v>
          </cell>
          <cell r="AF280">
            <v>12.348374575448812</v>
          </cell>
          <cell r="AG280">
            <v>96.994535519125677</v>
          </cell>
        </row>
        <row r="281">
          <cell r="A281">
            <v>40934</v>
          </cell>
          <cell r="B281">
            <v>82.205513784461161</v>
          </cell>
          <cell r="C281">
            <v>87.978142076502735</v>
          </cell>
          <cell r="D281">
            <v>279</v>
          </cell>
          <cell r="E281">
            <v>92.450907247879272</v>
          </cell>
          <cell r="F281">
            <v>109.84953067654338</v>
          </cell>
          <cell r="K281">
            <v>92.16224583569813</v>
          </cell>
          <cell r="L281">
            <v>-16.47302277805403</v>
          </cell>
          <cell r="O281">
            <v>12.396894711305192</v>
          </cell>
          <cell r="P281">
            <v>83.959899749373434</v>
          </cell>
          <cell r="AB281">
            <v>109.4563740471971</v>
          </cell>
          <cell r="AC281">
            <v>-31.587521588180707</v>
          </cell>
          <cell r="AF281">
            <v>12.396894711305192</v>
          </cell>
          <cell r="AG281">
            <v>97.267759562841533</v>
          </cell>
        </row>
        <row r="282">
          <cell r="A282">
            <v>40935</v>
          </cell>
          <cell r="B282">
            <v>82.456140350877192</v>
          </cell>
          <cell r="C282">
            <v>89.071038251366105</v>
          </cell>
          <cell r="D282">
            <v>280</v>
          </cell>
          <cell r="E282">
            <v>92.46345774406106</v>
          </cell>
          <cell r="F282">
            <v>109.8666244430367</v>
          </cell>
          <cell r="K282">
            <v>92.174796331879918</v>
          </cell>
          <cell r="L282">
            <v>-16.485573274235819</v>
          </cell>
          <cell r="O282">
            <v>12.445414847161572</v>
          </cell>
          <cell r="P282">
            <v>84.08521303258145</v>
          </cell>
          <cell r="AB282">
            <v>109.47346781369042</v>
          </cell>
          <cell r="AC282">
            <v>-32.151063442105723</v>
          </cell>
          <cell r="AF282">
            <v>12.445414847161572</v>
          </cell>
          <cell r="AG282">
            <v>97.267759562841533</v>
          </cell>
        </row>
        <row r="283">
          <cell r="A283">
            <v>40938</v>
          </cell>
          <cell r="B283">
            <v>82.957393483709268</v>
          </cell>
          <cell r="C283">
            <v>91.530054644808743</v>
          </cell>
          <cell r="D283">
            <v>281</v>
          </cell>
          <cell r="E283">
            <v>92.476008240242848</v>
          </cell>
          <cell r="F283">
            <v>109.88371820953002</v>
          </cell>
          <cell r="K283">
            <v>92.187346828061706</v>
          </cell>
          <cell r="L283">
            <v>-18.25250973532988</v>
          </cell>
          <cell r="O283">
            <v>12.493934983017953</v>
          </cell>
          <cell r="P283">
            <v>84.08521303258145</v>
          </cell>
          <cell r="AB283">
            <v>109.49056158018374</v>
          </cell>
          <cell r="AC283">
            <v>-33.807501470894124</v>
          </cell>
          <cell r="AF283">
            <v>12.493934983017953</v>
          </cell>
          <cell r="AG283">
            <v>97.267759562841533</v>
          </cell>
        </row>
        <row r="284">
          <cell r="A284">
            <v>40939</v>
          </cell>
          <cell r="B284">
            <v>80.451127819548859</v>
          </cell>
          <cell r="C284">
            <v>92.896174863387969</v>
          </cell>
          <cell r="D284">
            <v>282</v>
          </cell>
          <cell r="E284">
            <v>92.488558736424636</v>
          </cell>
          <cell r="F284">
            <v>109.90081197602333</v>
          </cell>
          <cell r="K284">
            <v>92.199897324243494</v>
          </cell>
          <cell r="L284">
            <v>-17.011927399431471</v>
          </cell>
          <cell r="O284">
            <v>12.542455118874333</v>
          </cell>
          <cell r="P284">
            <v>84.210526315789465</v>
          </cell>
          <cell r="AB284">
            <v>109.50765534667705</v>
          </cell>
          <cell r="AC284">
            <v>-33.824595237387442</v>
          </cell>
          <cell r="AF284">
            <v>12.542455118874333</v>
          </cell>
          <cell r="AG284">
            <v>97.267759562841533</v>
          </cell>
        </row>
        <row r="285">
          <cell r="A285">
            <v>40940</v>
          </cell>
          <cell r="B285">
            <v>83.959899749373434</v>
          </cell>
          <cell r="C285">
            <v>93.169398907103826</v>
          </cell>
          <cell r="D285">
            <v>283</v>
          </cell>
          <cell r="E285">
            <v>92.501109232606424</v>
          </cell>
          <cell r="F285">
            <v>109.91790574251665</v>
          </cell>
          <cell r="K285">
            <v>92.212447820425282</v>
          </cell>
          <cell r="L285">
            <v>-18.277610727693457</v>
          </cell>
          <cell r="O285">
            <v>12.590975254730713</v>
          </cell>
          <cell r="P285">
            <v>84.210526315789465</v>
          </cell>
          <cell r="AB285">
            <v>109.52474911317037</v>
          </cell>
          <cell r="AC285">
            <v>-35.754257309891685</v>
          </cell>
          <cell r="AF285">
            <v>12.590975254730713</v>
          </cell>
          <cell r="AG285">
            <v>97.267759562841533</v>
          </cell>
        </row>
        <row r="286">
          <cell r="A286">
            <v>40941</v>
          </cell>
          <cell r="B286">
            <v>85.964912280701753</v>
          </cell>
          <cell r="C286">
            <v>95.355191256830608</v>
          </cell>
          <cell r="D286">
            <v>284</v>
          </cell>
          <cell r="E286">
            <v>92.513659728788213</v>
          </cell>
          <cell r="F286">
            <v>109.93499950900997</v>
          </cell>
          <cell r="K286">
            <v>92.224998316607071</v>
          </cell>
          <cell r="L286">
            <v>-17.538281524627124</v>
          </cell>
          <cell r="O286">
            <v>12.639495390587093</v>
          </cell>
          <cell r="P286">
            <v>84.210526315789465</v>
          </cell>
          <cell r="AB286">
            <v>109.54184287966369</v>
          </cell>
          <cell r="AC286">
            <v>-36.044575120100859</v>
          </cell>
          <cell r="AF286">
            <v>12.639495390587093</v>
          </cell>
          <cell r="AG286">
            <v>97.267759562841533</v>
          </cell>
        </row>
        <row r="287">
          <cell r="A287">
            <v>40942</v>
          </cell>
          <cell r="B287">
            <v>86.215538847117784</v>
          </cell>
          <cell r="C287">
            <v>96.721311475409834</v>
          </cell>
          <cell r="D287">
            <v>285</v>
          </cell>
          <cell r="E287">
            <v>92.526210224970001</v>
          </cell>
          <cell r="F287">
            <v>109.95209327550327</v>
          </cell>
          <cell r="K287">
            <v>92.237548812788859</v>
          </cell>
          <cell r="L287">
            <v>-15.044566356648517</v>
          </cell>
          <cell r="O287">
            <v>12.688015526443474</v>
          </cell>
          <cell r="P287">
            <v>84.335839598997495</v>
          </cell>
          <cell r="AB287">
            <v>109.55893664615701</v>
          </cell>
          <cell r="AC287">
            <v>-33.602652493151538</v>
          </cell>
          <cell r="AF287">
            <v>12.688015526443474</v>
          </cell>
          <cell r="AG287">
            <v>97.540983606557376</v>
          </cell>
        </row>
        <row r="288">
          <cell r="A288">
            <v>40945</v>
          </cell>
          <cell r="B288">
            <v>87.719298245614027</v>
          </cell>
          <cell r="C288">
            <v>98.633879781420745</v>
          </cell>
          <cell r="D288">
            <v>286</v>
          </cell>
          <cell r="E288">
            <v>92.538760721151789</v>
          </cell>
          <cell r="F288">
            <v>109.96918704199659</v>
          </cell>
          <cell r="K288">
            <v>92.250099308970647</v>
          </cell>
          <cell r="L288">
            <v>-17.312755950574655</v>
          </cell>
          <cell r="O288">
            <v>12.736535662299854</v>
          </cell>
          <cell r="P288">
            <v>84.461152882205511</v>
          </cell>
          <cell r="AB288">
            <v>109.57603041265033</v>
          </cell>
          <cell r="AC288">
            <v>-35.259090521939939</v>
          </cell>
          <cell r="AF288">
            <v>12.736535662299854</v>
          </cell>
          <cell r="AG288">
            <v>97.540983606557376</v>
          </cell>
        </row>
        <row r="289">
          <cell r="A289">
            <v>40946</v>
          </cell>
          <cell r="B289">
            <v>86.46616541353383</v>
          </cell>
          <cell r="C289">
            <v>97.540983606557376</v>
          </cell>
          <cell r="D289">
            <v>287</v>
          </cell>
          <cell r="E289">
            <v>92.551311217333591</v>
          </cell>
          <cell r="F289">
            <v>109.98628080848991</v>
          </cell>
          <cell r="K289">
            <v>92.262649805152435</v>
          </cell>
          <cell r="L289">
            <v>-18.829065845252686</v>
          </cell>
          <cell r="O289">
            <v>12.785055798156236</v>
          </cell>
          <cell r="P289">
            <v>84.461152882205511</v>
          </cell>
          <cell r="AB289">
            <v>109.59312417914364</v>
          </cell>
          <cell r="AC289">
            <v>-35.822632375864956</v>
          </cell>
          <cell r="AF289">
            <v>12.785055798156236</v>
          </cell>
          <cell r="AG289">
            <v>97.540983606557376</v>
          </cell>
        </row>
        <row r="290">
          <cell r="A290">
            <v>40947</v>
          </cell>
          <cell r="B290">
            <v>86.716791979949875</v>
          </cell>
          <cell r="C290">
            <v>97.814207650273218</v>
          </cell>
          <cell r="D290">
            <v>288</v>
          </cell>
          <cell r="E290">
            <v>92.563861713515379</v>
          </cell>
          <cell r="F290">
            <v>110.00337457498323</v>
          </cell>
          <cell r="K290">
            <v>92.275200301334223</v>
          </cell>
          <cell r="L290">
            <v>-21.849135138426959</v>
          </cell>
          <cell r="O290">
            <v>12.833575934012616</v>
          </cell>
          <cell r="P290">
            <v>84.461152882205511</v>
          </cell>
          <cell r="AB290">
            <v>109.61021794563695</v>
          </cell>
          <cell r="AC290">
            <v>-36.386174229789944</v>
          </cell>
          <cell r="AF290">
            <v>12.833575934012616</v>
          </cell>
          <cell r="AG290">
            <v>97.677595628415304</v>
          </cell>
        </row>
        <row r="291">
          <cell r="A291">
            <v>40948</v>
          </cell>
          <cell r="B291">
            <v>84.711779448621556</v>
          </cell>
          <cell r="C291">
            <v>98.360655737704917</v>
          </cell>
          <cell r="D291">
            <v>289</v>
          </cell>
          <cell r="E291">
            <v>92.576412209697168</v>
          </cell>
          <cell r="F291">
            <v>110.02046834147654</v>
          </cell>
          <cell r="K291">
            <v>92.287750797516011</v>
          </cell>
          <cell r="L291">
            <v>-22.8641919002729</v>
          </cell>
          <cell r="O291">
            <v>12.882096069868997</v>
          </cell>
          <cell r="P291">
            <v>84.586466165413526</v>
          </cell>
          <cell r="AB291">
            <v>109.62731171213026</v>
          </cell>
          <cell r="AC291">
            <v>-36.403267996283262</v>
          </cell>
          <cell r="AF291">
            <v>12.882096069868997</v>
          </cell>
          <cell r="AG291">
            <v>97.814207650273218</v>
          </cell>
        </row>
        <row r="292">
          <cell r="A292">
            <v>40949</v>
          </cell>
          <cell r="B292">
            <v>82.456140350877192</v>
          </cell>
          <cell r="C292">
            <v>96.721311475409834</v>
          </cell>
          <cell r="D292">
            <v>290</v>
          </cell>
          <cell r="E292">
            <v>92.588962705878956</v>
          </cell>
          <cell r="F292">
            <v>110.03756210796986</v>
          </cell>
          <cell r="K292">
            <v>92.3003012936978</v>
          </cell>
          <cell r="L292">
            <v>-22.124862697206581</v>
          </cell>
          <cell r="O292">
            <v>12.930616205725377</v>
          </cell>
          <cell r="P292">
            <v>84.711779448621556</v>
          </cell>
          <cell r="AB292">
            <v>109.64440547862358</v>
          </cell>
          <cell r="AC292">
            <v>-33.688121325618113</v>
          </cell>
          <cell r="AF292">
            <v>12.930616205725377</v>
          </cell>
          <cell r="AG292">
            <v>97.814207650273218</v>
          </cell>
        </row>
        <row r="293">
          <cell r="A293">
            <v>40952</v>
          </cell>
          <cell r="B293">
            <v>84.962406015037601</v>
          </cell>
          <cell r="C293">
            <v>97.814207650273218</v>
          </cell>
          <cell r="D293">
            <v>291</v>
          </cell>
          <cell r="E293">
            <v>92.601513202060744</v>
          </cell>
          <cell r="F293">
            <v>110.05465587446318</v>
          </cell>
          <cell r="K293">
            <v>92.312851789879602</v>
          </cell>
          <cell r="L293">
            <v>-20.132400662060064</v>
          </cell>
          <cell r="O293">
            <v>12.979136341581757</v>
          </cell>
          <cell r="P293">
            <v>84.711779448621556</v>
          </cell>
          <cell r="AB293">
            <v>109.6614992451169</v>
          </cell>
          <cell r="AC293">
            <v>-31.792646786100505</v>
          </cell>
          <cell r="AF293">
            <v>12.979136341581757</v>
          </cell>
          <cell r="AG293">
            <v>97.814207650273218</v>
          </cell>
        </row>
        <row r="294">
          <cell r="A294">
            <v>40953</v>
          </cell>
          <cell r="B294">
            <v>83.709273182957389</v>
          </cell>
          <cell r="C294">
            <v>96.174863387978135</v>
          </cell>
          <cell r="D294">
            <v>292</v>
          </cell>
          <cell r="E294">
            <v>92.614063698242532</v>
          </cell>
          <cell r="F294">
            <v>110.0717496409565</v>
          </cell>
          <cell r="K294">
            <v>92.32540228606139</v>
          </cell>
          <cell r="L294">
            <v>-19.643698025409762</v>
          </cell>
          <cell r="O294">
            <v>13.027656477438137</v>
          </cell>
          <cell r="P294">
            <v>84.711779448621556</v>
          </cell>
          <cell r="AB294">
            <v>109.67859301161022</v>
          </cell>
          <cell r="AC294">
            <v>-33.449084814888906</v>
          </cell>
          <cell r="AF294">
            <v>13.027656477438137</v>
          </cell>
          <cell r="AG294">
            <v>97.814207650273218</v>
          </cell>
        </row>
        <row r="295">
          <cell r="A295">
            <v>40954</v>
          </cell>
          <cell r="B295">
            <v>83.959899749373434</v>
          </cell>
          <cell r="C295">
            <v>96.994535519125677</v>
          </cell>
          <cell r="D295">
            <v>293</v>
          </cell>
          <cell r="E295">
            <v>92.62661419442432</v>
          </cell>
          <cell r="F295">
            <v>110.08884340744982</v>
          </cell>
          <cell r="K295">
            <v>92.337952782243178</v>
          </cell>
          <cell r="L295">
            <v>-21.410634486503824</v>
          </cell>
          <cell r="O295">
            <v>13.076176613294518</v>
          </cell>
          <cell r="P295">
            <v>84.711779448621556</v>
          </cell>
          <cell r="AB295">
            <v>109.69568677810354</v>
          </cell>
          <cell r="AC295">
            <v>-35.378746887393149</v>
          </cell>
          <cell r="AF295">
            <v>13.076176613294518</v>
          </cell>
          <cell r="AG295">
            <v>97.814207650273218</v>
          </cell>
        </row>
        <row r="296">
          <cell r="A296">
            <v>40955</v>
          </cell>
          <cell r="B296">
            <v>83.959899749373434</v>
          </cell>
          <cell r="C296">
            <v>96.994535519125677</v>
          </cell>
          <cell r="D296">
            <v>294</v>
          </cell>
          <cell r="E296">
            <v>92.639164690606108</v>
          </cell>
          <cell r="F296">
            <v>110.10593717394313</v>
          </cell>
          <cell r="K296">
            <v>92.350503278424966</v>
          </cell>
          <cell r="L296">
            <v>-19.418172451357293</v>
          </cell>
          <cell r="O296">
            <v>13.124696749150898</v>
          </cell>
          <cell r="P296">
            <v>84.711779448621556</v>
          </cell>
          <cell r="AB296">
            <v>109.71278054459685</v>
          </cell>
          <cell r="AC296">
            <v>-32.390376173012157</v>
          </cell>
          <cell r="AF296">
            <v>13.124696749150898</v>
          </cell>
          <cell r="AG296">
            <v>97.814207650273218</v>
          </cell>
        </row>
        <row r="297">
          <cell r="A297">
            <v>40956</v>
          </cell>
          <cell r="B297">
            <v>84.962406015037601</v>
          </cell>
          <cell r="C297">
            <v>101.09289617486338</v>
          </cell>
          <cell r="D297">
            <v>295</v>
          </cell>
          <cell r="E297">
            <v>92.651715186787897</v>
          </cell>
          <cell r="F297">
            <v>110.12303094043645</v>
          </cell>
          <cell r="K297">
            <v>92.363053774606755</v>
          </cell>
          <cell r="L297">
            <v>-17.676336982626808</v>
          </cell>
          <cell r="O297">
            <v>13.173216885007278</v>
          </cell>
          <cell r="P297">
            <v>84.711779448621556</v>
          </cell>
          <cell r="AB297">
            <v>109.72987431109017</v>
          </cell>
          <cell r="AC297">
            <v>-30.221677589778693</v>
          </cell>
          <cell r="AF297">
            <v>13.173216885007278</v>
          </cell>
          <cell r="AG297">
            <v>97.814207650273218</v>
          </cell>
        </row>
        <row r="298">
          <cell r="A298">
            <v>40959</v>
          </cell>
          <cell r="B298">
            <v>85.213032581453632</v>
          </cell>
          <cell r="C298">
            <v>102.18579234972678</v>
          </cell>
          <cell r="D298">
            <v>296</v>
          </cell>
          <cell r="E298">
            <v>92.664265682969685</v>
          </cell>
          <cell r="F298">
            <v>110.14012470692975</v>
          </cell>
          <cell r="K298">
            <v>92.375604270788543</v>
          </cell>
          <cell r="L298">
            <v>-14.180115548984034</v>
          </cell>
          <cell r="O298">
            <v>13.221737020863658</v>
          </cell>
          <cell r="P298">
            <v>84.711779448621556</v>
          </cell>
          <cell r="AB298">
            <v>109.74696807758349</v>
          </cell>
          <cell r="AC298">
            <v>-28.87265113769277</v>
          </cell>
          <cell r="AF298">
            <v>13.221737020863658</v>
          </cell>
          <cell r="AG298">
            <v>97.950819672131146</v>
          </cell>
        </row>
        <row r="299">
          <cell r="A299">
            <v>40960</v>
          </cell>
          <cell r="B299">
            <v>84.711779448621556</v>
          </cell>
          <cell r="C299">
            <v>100.81967213114753</v>
          </cell>
          <cell r="D299">
            <v>297</v>
          </cell>
          <cell r="E299">
            <v>92.676816179151473</v>
          </cell>
          <cell r="F299">
            <v>110.15721847342307</v>
          </cell>
          <cell r="K299">
            <v>92.388154766970331</v>
          </cell>
          <cell r="L299">
            <v>-13.440786345917715</v>
          </cell>
          <cell r="O299">
            <v>13.270257156720039</v>
          </cell>
          <cell r="P299">
            <v>84.837092731829571</v>
          </cell>
          <cell r="AB299">
            <v>109.76406184407679</v>
          </cell>
          <cell r="AC299">
            <v>-29.436192991617773</v>
          </cell>
          <cell r="AF299">
            <v>13.270257156720039</v>
          </cell>
          <cell r="AG299">
            <v>97.950819672131146</v>
          </cell>
        </row>
        <row r="300">
          <cell r="A300">
            <v>40961</v>
          </cell>
          <cell r="B300">
            <v>83.458646616541358</v>
          </cell>
          <cell r="C300">
            <v>100</v>
          </cell>
          <cell r="D300">
            <v>298</v>
          </cell>
          <cell r="E300">
            <v>92.689366675333261</v>
          </cell>
          <cell r="F300">
            <v>110.17431223991639</v>
          </cell>
          <cell r="K300">
            <v>92.400705263152119</v>
          </cell>
          <cell r="L300">
            <v>-13.453336842099503</v>
          </cell>
          <cell r="O300">
            <v>13.318777292576419</v>
          </cell>
          <cell r="P300">
            <v>84.962406015037601</v>
          </cell>
          <cell r="AB300">
            <v>109.78115561057011</v>
          </cell>
          <cell r="AC300">
            <v>-27.267494408384309</v>
          </cell>
          <cell r="AF300">
            <v>13.318777292576419</v>
          </cell>
          <cell r="AG300">
            <v>98.08743169398906</v>
          </cell>
        </row>
        <row r="301">
          <cell r="A301">
            <v>40962</v>
          </cell>
          <cell r="B301">
            <v>81.203007518796994</v>
          </cell>
          <cell r="C301">
            <v>98.08743169398906</v>
          </cell>
          <cell r="D301">
            <v>299</v>
          </cell>
          <cell r="E301">
            <v>92.701917171515049</v>
          </cell>
          <cell r="F301">
            <v>110.19140600640971</v>
          </cell>
          <cell r="K301">
            <v>92.413255759333907</v>
          </cell>
          <cell r="L301">
            <v>-12.964634205449201</v>
          </cell>
          <cell r="O301">
            <v>13.367297428432799</v>
          </cell>
          <cell r="P301">
            <v>84.962406015037601</v>
          </cell>
          <cell r="AB301">
            <v>109.79824937706343</v>
          </cell>
          <cell r="AC301">
            <v>-27.284588174877626</v>
          </cell>
          <cell r="AF301">
            <v>13.367297428432799</v>
          </cell>
          <cell r="AG301">
            <v>98.08743169398906</v>
          </cell>
        </row>
        <row r="302">
          <cell r="A302">
            <v>40963</v>
          </cell>
          <cell r="B302">
            <v>81.70426065162907</v>
          </cell>
          <cell r="C302">
            <v>98.907103825136616</v>
          </cell>
          <cell r="D302">
            <v>300</v>
          </cell>
          <cell r="E302">
            <v>92.714467667696837</v>
          </cell>
          <cell r="F302">
            <v>110.20849977290302</v>
          </cell>
          <cell r="K302">
            <v>92.425806255515695</v>
          </cell>
          <cell r="L302">
            <v>-13.729064400879111</v>
          </cell>
          <cell r="O302">
            <v>13.415817564289179</v>
          </cell>
          <cell r="P302">
            <v>84.962406015037601</v>
          </cell>
          <cell r="AB302">
            <v>109.81534314355675</v>
          </cell>
          <cell r="AC302">
            <v>-27.848130028802643</v>
          </cell>
          <cell r="AF302">
            <v>13.415817564289179</v>
          </cell>
          <cell r="AG302">
            <v>98.08743169398906</v>
          </cell>
        </row>
        <row r="303">
          <cell r="A303">
            <v>40966</v>
          </cell>
          <cell r="B303">
            <v>81.203007518796994</v>
          </cell>
          <cell r="C303">
            <v>99.180327868852444</v>
          </cell>
          <cell r="D303">
            <v>301</v>
          </cell>
          <cell r="E303">
            <v>92.727018163878626</v>
          </cell>
          <cell r="F303">
            <v>110.22559353939634</v>
          </cell>
          <cell r="K303">
            <v>92.438356751697484</v>
          </cell>
          <cell r="L303">
            <v>-13.741614897060899</v>
          </cell>
          <cell r="O303">
            <v>13.464337700145562</v>
          </cell>
          <cell r="P303">
            <v>84.962406015037601</v>
          </cell>
          <cell r="AB303">
            <v>109.83243691005006</v>
          </cell>
          <cell r="AC303">
            <v>-26.499103576716735</v>
          </cell>
          <cell r="AF303">
            <v>13.464337700145562</v>
          </cell>
          <cell r="AG303">
            <v>98.08743169398906</v>
          </cell>
        </row>
        <row r="304">
          <cell r="A304">
            <v>40967</v>
          </cell>
          <cell r="B304">
            <v>82.205513784461161</v>
          </cell>
          <cell r="C304">
            <v>101.63934426229508</v>
          </cell>
          <cell r="D304">
            <v>302</v>
          </cell>
          <cell r="E304">
            <v>92.739568660060414</v>
          </cell>
          <cell r="F304">
            <v>110.24268730588966</v>
          </cell>
          <cell r="K304">
            <v>92.450907247879272</v>
          </cell>
          <cell r="L304">
            <v>-10.245393463418111</v>
          </cell>
          <cell r="O304">
            <v>13.512857836001942</v>
          </cell>
          <cell r="P304">
            <v>84.962406015037601</v>
          </cell>
          <cell r="AB304">
            <v>109.84953067654338</v>
          </cell>
          <cell r="AC304">
            <v>-21.871388600040646</v>
          </cell>
          <cell r="AF304">
            <v>13.512857836001942</v>
          </cell>
          <cell r="AG304">
            <v>98.08743169398906</v>
          </cell>
        </row>
        <row r="305">
          <cell r="A305">
            <v>40968</v>
          </cell>
          <cell r="B305">
            <v>83.208020050125313</v>
          </cell>
          <cell r="C305">
            <v>103.27868852459017</v>
          </cell>
          <cell r="D305">
            <v>303</v>
          </cell>
          <cell r="E305">
            <v>92.752119156242202</v>
          </cell>
          <cell r="F305">
            <v>110.25978107238298</v>
          </cell>
          <cell r="K305">
            <v>92.46345774406106</v>
          </cell>
          <cell r="L305">
            <v>-10.007317393183868</v>
          </cell>
          <cell r="O305">
            <v>13.561377971858322</v>
          </cell>
          <cell r="P305">
            <v>84.962406015037601</v>
          </cell>
          <cell r="AB305">
            <v>109.8666244430367</v>
          </cell>
          <cell r="AC305">
            <v>-20.795586191670594</v>
          </cell>
          <cell r="AF305">
            <v>13.561377971858322</v>
          </cell>
          <cell r="AG305">
            <v>98.08743169398906</v>
          </cell>
        </row>
        <row r="306">
          <cell r="A306">
            <v>40969</v>
          </cell>
          <cell r="B306">
            <v>83.959899749373434</v>
          </cell>
          <cell r="C306">
            <v>101.36612021857923</v>
          </cell>
          <cell r="D306">
            <v>304</v>
          </cell>
          <cell r="E306">
            <v>92.76466965242399</v>
          </cell>
          <cell r="F306">
            <v>110.2768748388763</v>
          </cell>
          <cell r="K306">
            <v>92.476008240242848</v>
          </cell>
          <cell r="L306">
            <v>-9.5186147565335801</v>
          </cell>
          <cell r="O306">
            <v>13.609898107714702</v>
          </cell>
          <cell r="P306">
            <v>84.962406015037601</v>
          </cell>
          <cell r="AB306">
            <v>109.88371820953002</v>
          </cell>
          <cell r="AC306">
            <v>-18.353663564721273</v>
          </cell>
          <cell r="AF306">
            <v>13.609898107714702</v>
          </cell>
          <cell r="AG306">
            <v>98.224043715847003</v>
          </cell>
        </row>
        <row r="307">
          <cell r="A307">
            <v>40970</v>
          </cell>
          <cell r="B307">
            <v>84.711779448621556</v>
          </cell>
          <cell r="C307">
            <v>101.91256830601093</v>
          </cell>
          <cell r="D307">
            <v>305</v>
          </cell>
          <cell r="E307">
            <v>92.777220148605778</v>
          </cell>
          <cell r="F307">
            <v>110.2939686053696</v>
          </cell>
          <cell r="K307">
            <v>92.488558736424636</v>
          </cell>
          <cell r="L307">
            <v>-12.037430916875778</v>
          </cell>
          <cell r="O307">
            <v>13.658418243571083</v>
          </cell>
          <cell r="P307">
            <v>84.962406015037601</v>
          </cell>
          <cell r="AB307">
            <v>109.90081197602333</v>
          </cell>
          <cell r="AC307">
            <v>-17.004637112635365</v>
          </cell>
          <cell r="AF307">
            <v>13.658418243571083</v>
          </cell>
          <cell r="AG307">
            <v>98.360655737704917</v>
          </cell>
        </row>
        <row r="308">
          <cell r="A308">
            <v>40973</v>
          </cell>
          <cell r="B308">
            <v>82.205513784461161</v>
          </cell>
          <cell r="C308">
            <v>98.633879781420745</v>
          </cell>
          <cell r="D308">
            <v>306</v>
          </cell>
          <cell r="E308">
            <v>92.789770644787581</v>
          </cell>
          <cell r="F308">
            <v>110.31106237186292</v>
          </cell>
          <cell r="K308">
            <v>92.501109232606424</v>
          </cell>
          <cell r="L308">
            <v>-8.5412094832329899</v>
          </cell>
          <cell r="O308">
            <v>13.706938379427463</v>
          </cell>
          <cell r="P308">
            <v>85.213032581453632</v>
          </cell>
          <cell r="AB308">
            <v>109.91790574251665</v>
          </cell>
          <cell r="AC308">
            <v>-16.748506835412826</v>
          </cell>
          <cell r="AF308">
            <v>13.706938379427463</v>
          </cell>
          <cell r="AG308">
            <v>98.360655737704917</v>
          </cell>
        </row>
        <row r="309">
          <cell r="A309">
            <v>40974</v>
          </cell>
          <cell r="B309">
            <v>81.70426065162907</v>
          </cell>
          <cell r="C309">
            <v>98.360655737704917</v>
          </cell>
          <cell r="D309">
            <v>307</v>
          </cell>
          <cell r="E309">
            <v>92.802321140969369</v>
          </cell>
          <cell r="F309">
            <v>110.32815613835623</v>
          </cell>
          <cell r="K309">
            <v>92.513659728788213</v>
          </cell>
          <cell r="L309">
            <v>-6.5487474480864591</v>
          </cell>
          <cell r="O309">
            <v>13.755458515283843</v>
          </cell>
          <cell r="P309">
            <v>85.213032581453632</v>
          </cell>
          <cell r="AB309">
            <v>109.93499950900997</v>
          </cell>
          <cell r="AC309">
            <v>-14.579808252179362</v>
          </cell>
          <cell r="AF309">
            <v>13.755458515283843</v>
          </cell>
          <cell r="AG309">
            <v>98.360655737704917</v>
          </cell>
        </row>
        <row r="310">
          <cell r="A310">
            <v>40975</v>
          </cell>
          <cell r="B310">
            <v>82.957393483709268</v>
          </cell>
          <cell r="C310">
            <v>97.814207650273218</v>
          </cell>
          <cell r="D310">
            <v>308</v>
          </cell>
          <cell r="E310">
            <v>92.814871637151157</v>
          </cell>
          <cell r="F310">
            <v>110.34524990484955</v>
          </cell>
          <cell r="K310">
            <v>92.526210224970001</v>
          </cell>
          <cell r="L310">
            <v>-6.3106713778522163</v>
          </cell>
          <cell r="O310">
            <v>13.803978651140223</v>
          </cell>
          <cell r="P310">
            <v>85.213032581453632</v>
          </cell>
          <cell r="AB310">
            <v>109.95209327550327</v>
          </cell>
          <cell r="AC310">
            <v>-13.230781800093439</v>
          </cell>
          <cell r="AF310">
            <v>13.803978651140223</v>
          </cell>
          <cell r="AG310">
            <v>98.360655737704917</v>
          </cell>
        </row>
        <row r="311">
          <cell r="A311">
            <v>40976</v>
          </cell>
          <cell r="B311">
            <v>81.954887218045116</v>
          </cell>
          <cell r="C311">
            <v>98.633879781420745</v>
          </cell>
          <cell r="D311">
            <v>309</v>
          </cell>
          <cell r="E311">
            <v>92.827422133332945</v>
          </cell>
          <cell r="F311">
            <v>110.36234367134287</v>
          </cell>
          <cell r="K311">
            <v>92.538760721151789</v>
          </cell>
          <cell r="L311">
            <v>-4.8194624755377617</v>
          </cell>
          <cell r="O311">
            <v>13.852498786996604</v>
          </cell>
          <cell r="P311">
            <v>85.213032581453632</v>
          </cell>
          <cell r="AB311">
            <v>109.96918704199659</v>
          </cell>
          <cell r="AC311">
            <v>-11.335307260575846</v>
          </cell>
          <cell r="AF311">
            <v>13.852498786996604</v>
          </cell>
          <cell r="AG311">
            <v>98.497267759562831</v>
          </cell>
        </row>
        <row r="312">
          <cell r="A312">
            <v>40977</v>
          </cell>
          <cell r="B312">
            <v>81.453634085213039</v>
          </cell>
          <cell r="C312">
            <v>99.726775956284143</v>
          </cell>
          <cell r="D312">
            <v>310</v>
          </cell>
          <cell r="E312">
            <v>92.839972629514733</v>
          </cell>
          <cell r="F312">
            <v>110.37943743783619</v>
          </cell>
          <cell r="K312">
            <v>92.551311217333591</v>
          </cell>
          <cell r="L312">
            <v>-6.0851458037997617</v>
          </cell>
          <cell r="O312">
            <v>13.901018922852984</v>
          </cell>
          <cell r="P312">
            <v>85.213032581453632</v>
          </cell>
          <cell r="AB312">
            <v>109.98628080848991</v>
          </cell>
          <cell r="AC312">
            <v>-12.445297201932533</v>
          </cell>
          <cell r="AF312">
            <v>13.901018922852984</v>
          </cell>
          <cell r="AG312">
            <v>98.633879781420745</v>
          </cell>
        </row>
        <row r="313">
          <cell r="A313">
            <v>40980</v>
          </cell>
          <cell r="B313">
            <v>80.701754385964904</v>
          </cell>
          <cell r="C313">
            <v>100</v>
          </cell>
          <cell r="D313">
            <v>311</v>
          </cell>
          <cell r="E313">
            <v>92.852523125696521</v>
          </cell>
          <cell r="F313">
            <v>110.39653120432951</v>
          </cell>
          <cell r="K313">
            <v>92.563861713515379</v>
          </cell>
          <cell r="L313">
            <v>-5.8470697335655046</v>
          </cell>
          <cell r="O313">
            <v>13.949539058709364</v>
          </cell>
          <cell r="P313">
            <v>85.213032581453632</v>
          </cell>
          <cell r="AB313">
            <v>110.00337457498323</v>
          </cell>
          <cell r="AC313">
            <v>-12.189166924710008</v>
          </cell>
          <cell r="AF313">
            <v>13.949539058709364</v>
          </cell>
          <cell r="AG313">
            <v>98.633879781420745</v>
          </cell>
        </row>
        <row r="314">
          <cell r="A314">
            <v>40981</v>
          </cell>
          <cell r="B314">
            <v>81.453634085213039</v>
          </cell>
          <cell r="C314">
            <v>102.45901639344261</v>
          </cell>
          <cell r="D314">
            <v>312</v>
          </cell>
          <cell r="E314">
            <v>92.865073621878309</v>
          </cell>
          <cell r="F314">
            <v>110.41362497082282</v>
          </cell>
          <cell r="K314">
            <v>92.576412209697168</v>
          </cell>
          <cell r="L314">
            <v>-7.8646327610756117</v>
          </cell>
          <cell r="O314">
            <v>13.998059194565744</v>
          </cell>
          <cell r="P314">
            <v>85.213032581453632</v>
          </cell>
          <cell r="AB314">
            <v>110.02046834147654</v>
          </cell>
          <cell r="AC314">
            <v>-11.659812603771627</v>
          </cell>
          <cell r="AF314">
            <v>13.998059194565744</v>
          </cell>
          <cell r="AG314">
            <v>98.633879781420745</v>
          </cell>
        </row>
        <row r="315">
          <cell r="A315">
            <v>40982</v>
          </cell>
          <cell r="B315">
            <v>83.458646616541358</v>
          </cell>
          <cell r="C315">
            <v>107.37704918032787</v>
          </cell>
          <cell r="D315">
            <v>313</v>
          </cell>
          <cell r="E315">
            <v>92.877624118060098</v>
          </cell>
          <cell r="F315">
            <v>110.43071873731614</v>
          </cell>
          <cell r="K315">
            <v>92.588962705878956</v>
          </cell>
          <cell r="L315">
            <v>-10.132822355001764</v>
          </cell>
          <cell r="O315">
            <v>14.046579330422125</v>
          </cell>
          <cell r="P315">
            <v>85.213032581453632</v>
          </cell>
          <cell r="AB315">
            <v>110.03756210796986</v>
          </cell>
          <cell r="AC315">
            <v>-13.316250632560028</v>
          </cell>
          <cell r="AF315">
            <v>14.046579330422125</v>
          </cell>
          <cell r="AG315">
            <v>98.633879781420745</v>
          </cell>
        </row>
        <row r="316">
          <cell r="A316">
            <v>40983</v>
          </cell>
          <cell r="B316">
            <v>84.210526315789465</v>
          </cell>
          <cell r="C316">
            <v>109.28961748633878</v>
          </cell>
          <cell r="D316">
            <v>314</v>
          </cell>
          <cell r="E316">
            <v>92.890174614241886</v>
          </cell>
          <cell r="F316">
            <v>110.44781250380946</v>
          </cell>
          <cell r="K316">
            <v>92.601513202060744</v>
          </cell>
          <cell r="L316">
            <v>-7.6391071870231428</v>
          </cell>
          <cell r="O316">
            <v>14.095099466278507</v>
          </cell>
          <cell r="P316">
            <v>85.213032581453632</v>
          </cell>
          <cell r="AB316">
            <v>110.05465587446318</v>
          </cell>
          <cell r="AC316">
            <v>-12.240448224189961</v>
          </cell>
          <cell r="AF316">
            <v>14.095099466278507</v>
          </cell>
          <cell r="AG316">
            <v>98.633879781420745</v>
          </cell>
        </row>
        <row r="317">
          <cell r="A317">
            <v>40984</v>
          </cell>
          <cell r="B317">
            <v>86.46616541353383</v>
          </cell>
          <cell r="C317">
            <v>109.28961748633878</v>
          </cell>
          <cell r="D317">
            <v>315</v>
          </cell>
          <cell r="E317">
            <v>92.902725110423674</v>
          </cell>
          <cell r="F317">
            <v>110.46490627030278</v>
          </cell>
          <cell r="K317">
            <v>92.614063698242532</v>
          </cell>
          <cell r="L317">
            <v>-8.9047905152851428</v>
          </cell>
          <cell r="O317">
            <v>14.143619602134887</v>
          </cell>
          <cell r="P317">
            <v>85.338345864661662</v>
          </cell>
          <cell r="AB317">
            <v>110.0717496409565</v>
          </cell>
          <cell r="AC317">
            <v>-13.896886252978362</v>
          </cell>
          <cell r="AF317">
            <v>14.143619602134887</v>
          </cell>
          <cell r="AG317">
            <v>98.633879781420745</v>
          </cell>
        </row>
        <row r="318">
          <cell r="A318">
            <v>40987</v>
          </cell>
          <cell r="B318">
            <v>87.719298245614027</v>
          </cell>
          <cell r="C318">
            <v>107.103825136612</v>
          </cell>
          <cell r="D318">
            <v>316</v>
          </cell>
          <cell r="E318">
            <v>92.915275606605462</v>
          </cell>
          <cell r="F318">
            <v>110.48200003679608</v>
          </cell>
          <cell r="K318">
            <v>92.62661419442432</v>
          </cell>
          <cell r="L318">
            <v>-8.6667144450508857</v>
          </cell>
          <cell r="O318">
            <v>14.192139737991267</v>
          </cell>
          <cell r="P318">
            <v>85.463659147869677</v>
          </cell>
          <cell r="AB318">
            <v>110.08884340744982</v>
          </cell>
          <cell r="AC318">
            <v>-13.094307888324138</v>
          </cell>
          <cell r="AF318">
            <v>14.192139737991267</v>
          </cell>
          <cell r="AG318">
            <v>98.633879781420745</v>
          </cell>
        </row>
        <row r="319">
          <cell r="A319">
            <v>40988</v>
          </cell>
          <cell r="B319">
            <v>86.215538847117784</v>
          </cell>
          <cell r="C319">
            <v>106.83060109289617</v>
          </cell>
          <cell r="D319">
            <v>317</v>
          </cell>
          <cell r="E319">
            <v>92.92782610278725</v>
          </cell>
          <cell r="F319">
            <v>110.4990938032894</v>
          </cell>
          <cell r="K319">
            <v>92.639164690606108</v>
          </cell>
          <cell r="L319">
            <v>-8.6792649412326739</v>
          </cell>
          <cell r="O319">
            <v>14.240659873847648</v>
          </cell>
          <cell r="P319">
            <v>85.463659147869677</v>
          </cell>
          <cell r="AB319">
            <v>110.10593717394313</v>
          </cell>
          <cell r="AC319">
            <v>-13.111401654817456</v>
          </cell>
          <cell r="AF319">
            <v>14.240659873847648</v>
          </cell>
          <cell r="AG319">
            <v>98.633879781420745</v>
          </cell>
        </row>
        <row r="320">
          <cell r="A320">
            <v>40989</v>
          </cell>
          <cell r="B320">
            <v>85.714285714285708</v>
          </cell>
          <cell r="C320">
            <v>107.103825136612</v>
          </cell>
          <cell r="D320">
            <v>318</v>
          </cell>
          <cell r="E320">
            <v>92.940376598969038</v>
          </cell>
          <cell r="F320">
            <v>110.51618756978272</v>
          </cell>
          <cell r="K320">
            <v>92.651715186787897</v>
          </cell>
          <cell r="L320">
            <v>-7.6893091717502955</v>
          </cell>
          <cell r="O320">
            <v>14.289180009704028</v>
          </cell>
          <cell r="P320">
            <v>85.463659147869677</v>
          </cell>
          <cell r="AB320">
            <v>110.12303094043645</v>
          </cell>
          <cell r="AC320">
            <v>-9.0301347655730666</v>
          </cell>
          <cell r="AF320">
            <v>14.289180009704028</v>
          </cell>
          <cell r="AG320">
            <v>98.633879781420745</v>
          </cell>
        </row>
        <row r="321">
          <cell r="A321">
            <v>40990</v>
          </cell>
          <cell r="B321">
            <v>85.463659147869677</v>
          </cell>
          <cell r="C321">
            <v>104.91803278688523</v>
          </cell>
          <cell r="D321">
            <v>319</v>
          </cell>
          <cell r="E321">
            <v>92.952927095150827</v>
          </cell>
          <cell r="F321">
            <v>110.53328133627603</v>
          </cell>
          <cell r="K321">
            <v>92.664265682969685</v>
          </cell>
          <cell r="L321">
            <v>-7.4512331015160527</v>
          </cell>
          <cell r="O321">
            <v>14.337700145560408</v>
          </cell>
          <cell r="P321">
            <v>85.588972431077693</v>
          </cell>
          <cell r="AB321">
            <v>110.14012470692975</v>
          </cell>
          <cell r="AC321">
            <v>-7.954332357202972</v>
          </cell>
          <cell r="AF321">
            <v>14.337700145560408</v>
          </cell>
          <cell r="AG321">
            <v>98.633879781420745</v>
          </cell>
        </row>
        <row r="322">
          <cell r="A322">
            <v>40991</v>
          </cell>
          <cell r="B322">
            <v>84.962406015037601</v>
          </cell>
          <cell r="C322">
            <v>103.55191256830601</v>
          </cell>
          <cell r="D322">
            <v>320</v>
          </cell>
          <cell r="E322">
            <v>92.965477591332615</v>
          </cell>
          <cell r="F322">
            <v>110.55037510276935</v>
          </cell>
          <cell r="K322">
            <v>92.676816179151473</v>
          </cell>
          <cell r="L322">
            <v>-7.965036730529917</v>
          </cell>
          <cell r="O322">
            <v>14.386220281416788</v>
          </cell>
          <cell r="P322">
            <v>85.588972431077693</v>
          </cell>
          <cell r="AB322">
            <v>110.15721847342307</v>
          </cell>
          <cell r="AC322">
            <v>-9.3375463422755445</v>
          </cell>
          <cell r="AF322">
            <v>14.386220281416788</v>
          </cell>
          <cell r="AG322">
            <v>98.633879781420745</v>
          </cell>
        </row>
        <row r="323">
          <cell r="A323">
            <v>40994</v>
          </cell>
          <cell r="B323">
            <v>87.218045112781951</v>
          </cell>
          <cell r="C323">
            <v>104.09836065573769</v>
          </cell>
          <cell r="D323">
            <v>321</v>
          </cell>
          <cell r="E323">
            <v>92.978028087514403</v>
          </cell>
          <cell r="F323">
            <v>110.56746886926267</v>
          </cell>
          <cell r="K323">
            <v>92.689366675333261</v>
          </cell>
          <cell r="L323">
            <v>-9.2307200587919027</v>
          </cell>
          <cell r="O323">
            <v>14.434740417273169</v>
          </cell>
          <cell r="P323">
            <v>85.714285714285708</v>
          </cell>
          <cell r="AB323">
            <v>110.17431223991639</v>
          </cell>
          <cell r="AC323">
            <v>-10.174312239916389</v>
          </cell>
          <cell r="AF323">
            <v>14.434740417273169</v>
          </cell>
          <cell r="AG323">
            <v>98.633879781420745</v>
          </cell>
        </row>
        <row r="324">
          <cell r="A324">
            <v>40995</v>
          </cell>
          <cell r="B324">
            <v>87.969924812030058</v>
          </cell>
          <cell r="C324">
            <v>103.00546448087431</v>
          </cell>
          <cell r="D324">
            <v>322</v>
          </cell>
          <cell r="E324">
            <v>92.990578583696191</v>
          </cell>
          <cell r="F324">
            <v>110.58456263575599</v>
          </cell>
          <cell r="K324">
            <v>92.701917171515049</v>
          </cell>
          <cell r="L324">
            <v>-11.498909652718055</v>
          </cell>
          <cell r="O324">
            <v>14.483260553129549</v>
          </cell>
          <cell r="P324">
            <v>85.714285714285708</v>
          </cell>
          <cell r="AB324">
            <v>110.19140600640971</v>
          </cell>
          <cell r="AC324">
            <v>-12.103974312420647</v>
          </cell>
          <cell r="AF324">
            <v>14.483260553129549</v>
          </cell>
          <cell r="AG324">
            <v>98.770491803278688</v>
          </cell>
        </row>
        <row r="325">
          <cell r="A325">
            <v>40996</v>
          </cell>
          <cell r="B325">
            <v>87.218045112781951</v>
          </cell>
          <cell r="C325">
            <v>101.63934426229508</v>
          </cell>
          <cell r="D325">
            <v>323</v>
          </cell>
          <cell r="E325">
            <v>93.003129079877979</v>
          </cell>
          <cell r="F325">
            <v>110.6016564022493</v>
          </cell>
          <cell r="K325">
            <v>92.714467667696837</v>
          </cell>
          <cell r="L325">
            <v>-11.010207016067767</v>
          </cell>
          <cell r="O325">
            <v>14.531780688985929</v>
          </cell>
          <cell r="P325">
            <v>85.714285714285708</v>
          </cell>
          <cell r="AB325">
            <v>110.20849977290302</v>
          </cell>
          <cell r="AC325">
            <v>-11.301395947766409</v>
          </cell>
          <cell r="AF325">
            <v>14.531780688985929</v>
          </cell>
          <cell r="AG325">
            <v>98.770491803278688</v>
          </cell>
        </row>
        <row r="326">
          <cell r="A326">
            <v>40997</v>
          </cell>
          <cell r="B326">
            <v>86.46616541353383</v>
          </cell>
          <cell r="C326">
            <v>101.91256830601093</v>
          </cell>
          <cell r="D326">
            <v>324</v>
          </cell>
          <cell r="E326">
            <v>93.015679576059767</v>
          </cell>
          <cell r="F326">
            <v>110.61875016874262</v>
          </cell>
          <cell r="K326">
            <v>92.727018163878626</v>
          </cell>
          <cell r="L326">
            <v>-11.524010645081631</v>
          </cell>
          <cell r="O326">
            <v>14.580300824842309</v>
          </cell>
          <cell r="P326">
            <v>85.714285714285708</v>
          </cell>
          <cell r="AB326">
            <v>110.22559353939634</v>
          </cell>
          <cell r="AC326">
            <v>-11.045265670543898</v>
          </cell>
          <cell r="AF326">
            <v>14.580300824842309</v>
          </cell>
          <cell r="AG326">
            <v>98.907103825136616</v>
          </cell>
        </row>
        <row r="327">
          <cell r="A327">
            <v>40998</v>
          </cell>
          <cell r="B327">
            <v>88.471177944862148</v>
          </cell>
          <cell r="C327">
            <v>104.64480874316939</v>
          </cell>
          <cell r="D327">
            <v>325</v>
          </cell>
          <cell r="E327">
            <v>93.02823007224157</v>
          </cell>
          <cell r="F327">
            <v>110.63584393523594</v>
          </cell>
          <cell r="K327">
            <v>92.739568660060414</v>
          </cell>
          <cell r="L327">
            <v>-10.534054875599253</v>
          </cell>
          <cell r="O327">
            <v>14.62882096069869</v>
          </cell>
          <cell r="P327">
            <v>85.839598997493724</v>
          </cell>
          <cell r="AB327">
            <v>110.24268730588966</v>
          </cell>
          <cell r="AC327">
            <v>-8.6033430435945775</v>
          </cell>
          <cell r="AF327">
            <v>14.62882096069869</v>
          </cell>
          <cell r="AG327">
            <v>98.907103825136616</v>
          </cell>
        </row>
        <row r="328">
          <cell r="A328">
            <v>41001</v>
          </cell>
          <cell r="B328">
            <v>91.228070175438589</v>
          </cell>
          <cell r="C328">
            <v>105.19125683060109</v>
          </cell>
          <cell r="D328">
            <v>326</v>
          </cell>
          <cell r="E328">
            <v>93.040780568423358</v>
          </cell>
          <cell r="F328">
            <v>110.65293770172926</v>
          </cell>
          <cell r="K328">
            <v>92.752119156242202</v>
          </cell>
          <cell r="L328">
            <v>-9.5440991061168887</v>
          </cell>
          <cell r="O328">
            <v>14.67734109655507</v>
          </cell>
          <cell r="P328">
            <v>85.964912280701753</v>
          </cell>
          <cell r="AB328">
            <v>110.25978107238298</v>
          </cell>
          <cell r="AC328">
            <v>-6.9810925477928123</v>
          </cell>
          <cell r="AF328">
            <v>14.67734109655507</v>
          </cell>
          <cell r="AG328">
            <v>98.907103825136616</v>
          </cell>
        </row>
        <row r="329">
          <cell r="A329">
            <v>41002</v>
          </cell>
          <cell r="B329">
            <v>91.729323308270665</v>
          </cell>
          <cell r="C329">
            <v>105.19125683060109</v>
          </cell>
          <cell r="D329">
            <v>327</v>
          </cell>
          <cell r="E329">
            <v>93.053331064605146</v>
          </cell>
          <cell r="F329">
            <v>110.67003146822256</v>
          </cell>
          <cell r="K329">
            <v>92.76466965242399</v>
          </cell>
          <cell r="L329">
            <v>-8.8047699030505555</v>
          </cell>
          <cell r="O329">
            <v>14.72586123241145</v>
          </cell>
          <cell r="P329">
            <v>85.964912280701753</v>
          </cell>
          <cell r="AB329">
            <v>110.2768748388763</v>
          </cell>
          <cell r="AC329">
            <v>-8.9107546202970696</v>
          </cell>
          <cell r="AF329">
            <v>14.72586123241145</v>
          </cell>
          <cell r="AG329">
            <v>98.907103825136616</v>
          </cell>
        </row>
        <row r="330">
          <cell r="A330">
            <v>41003</v>
          </cell>
          <cell r="B330">
            <v>90.476190476190467</v>
          </cell>
          <cell r="C330">
            <v>103.00546448087431</v>
          </cell>
          <cell r="D330">
            <v>328</v>
          </cell>
          <cell r="E330">
            <v>93.065881560786934</v>
          </cell>
          <cell r="F330">
            <v>110.68712523471588</v>
          </cell>
          <cell r="K330">
            <v>92.777220148605778</v>
          </cell>
          <cell r="L330">
            <v>-8.0654406999842223</v>
          </cell>
          <cell r="O330">
            <v>14.774381368267832</v>
          </cell>
          <cell r="P330">
            <v>85.964912280701753</v>
          </cell>
          <cell r="AB330">
            <v>110.2939686053696</v>
          </cell>
          <cell r="AC330">
            <v>-8.381400299358674</v>
          </cell>
          <cell r="AF330">
            <v>14.774381368267832</v>
          </cell>
          <cell r="AG330">
            <v>98.907103825136616</v>
          </cell>
        </row>
        <row r="331">
          <cell r="A331">
            <v>41004</v>
          </cell>
          <cell r="B331">
            <v>88.220551378446117</v>
          </cell>
          <cell r="C331">
            <v>103.27868852459017</v>
          </cell>
          <cell r="D331">
            <v>329</v>
          </cell>
          <cell r="E331">
            <v>93.078432056968722</v>
          </cell>
          <cell r="F331">
            <v>110.7042190012092</v>
          </cell>
          <cell r="K331">
            <v>92.789770644787581</v>
          </cell>
          <cell r="L331">
            <v>-10.58425686032642</v>
          </cell>
          <cell r="O331">
            <v>14.822901504124212</v>
          </cell>
          <cell r="P331">
            <v>85.964912280701753</v>
          </cell>
          <cell r="AB331">
            <v>110.31106237186292</v>
          </cell>
          <cell r="AC331">
            <v>-11.677182590442172</v>
          </cell>
          <cell r="AF331">
            <v>14.822901504124212</v>
          </cell>
          <cell r="AG331">
            <v>98.907103825136616</v>
          </cell>
        </row>
        <row r="332">
          <cell r="A332">
            <v>41005</v>
          </cell>
          <cell r="B332">
            <v>86.215538847117784</v>
          </cell>
          <cell r="C332">
            <v>101.36612021857923</v>
          </cell>
          <cell r="D332">
            <v>330</v>
          </cell>
          <cell r="E332">
            <v>93.090982553150511</v>
          </cell>
          <cell r="F332">
            <v>110.72131276770251</v>
          </cell>
          <cell r="K332">
            <v>92.802321140969369</v>
          </cell>
          <cell r="L332">
            <v>-11.098060489340298</v>
          </cell>
          <cell r="O332">
            <v>14.871421639980593</v>
          </cell>
          <cell r="P332">
            <v>85.964912280701753</v>
          </cell>
          <cell r="AB332">
            <v>110.32815613835623</v>
          </cell>
          <cell r="AC332">
            <v>-11.967500400651318</v>
          </cell>
          <cell r="AF332">
            <v>14.871421639980593</v>
          </cell>
          <cell r="AG332">
            <v>98.907103825136616</v>
          </cell>
        </row>
        <row r="333">
          <cell r="A333">
            <v>41008</v>
          </cell>
          <cell r="B333">
            <v>86.716791979949875</v>
          </cell>
          <cell r="C333">
            <v>100.81967213114753</v>
          </cell>
          <cell r="D333">
            <v>331</v>
          </cell>
          <cell r="E333">
            <v>93.103533049332299</v>
          </cell>
          <cell r="F333">
            <v>110.73840653419583</v>
          </cell>
          <cell r="K333">
            <v>92.814871637151157</v>
          </cell>
          <cell r="L333">
            <v>-9.8574781534418889</v>
          </cell>
          <cell r="O333">
            <v>14.919941775836973</v>
          </cell>
          <cell r="P333">
            <v>85.964912280701753</v>
          </cell>
          <cell r="AB333">
            <v>110.34524990484955</v>
          </cell>
          <cell r="AC333">
            <v>-12.531042254576334</v>
          </cell>
          <cell r="AF333">
            <v>14.919941775836973</v>
          </cell>
          <cell r="AG333">
            <v>99.04371584699453</v>
          </cell>
        </row>
        <row r="334">
          <cell r="A334">
            <v>41009</v>
          </cell>
          <cell r="B334">
            <v>85.213032581453632</v>
          </cell>
          <cell r="C334">
            <v>100.81967213114753</v>
          </cell>
          <cell r="D334">
            <v>332</v>
          </cell>
          <cell r="E334">
            <v>93.116083545514087</v>
          </cell>
          <cell r="F334">
            <v>110.75550030068915</v>
          </cell>
          <cell r="K334">
            <v>92.827422133332945</v>
          </cell>
          <cell r="L334">
            <v>-10.872534915287829</v>
          </cell>
          <cell r="O334">
            <v>14.968461911693353</v>
          </cell>
          <cell r="P334">
            <v>86.090225563909769</v>
          </cell>
          <cell r="AB334">
            <v>110.36234367134287</v>
          </cell>
          <cell r="AC334">
            <v>-11.728463889922125</v>
          </cell>
          <cell r="AF334">
            <v>14.968461911693353</v>
          </cell>
          <cell r="AG334">
            <v>99.180327868852444</v>
          </cell>
        </row>
        <row r="335">
          <cell r="A335">
            <v>41010</v>
          </cell>
          <cell r="B335">
            <v>86.967418546365906</v>
          </cell>
          <cell r="C335">
            <v>103.00546448087431</v>
          </cell>
          <cell r="D335">
            <v>333</v>
          </cell>
          <cell r="E335">
            <v>93.128634041695875</v>
          </cell>
          <cell r="F335">
            <v>110.77259406718247</v>
          </cell>
          <cell r="K335">
            <v>92.839972629514733</v>
          </cell>
          <cell r="L335">
            <v>-11.386338544301694</v>
          </cell>
          <cell r="O335">
            <v>15.016982047549734</v>
          </cell>
          <cell r="P335">
            <v>86.215538847117784</v>
          </cell>
          <cell r="AB335">
            <v>110.37943743783619</v>
          </cell>
          <cell r="AC335">
            <v>-10.652661481552045</v>
          </cell>
          <cell r="AF335">
            <v>15.016982047549734</v>
          </cell>
          <cell r="AG335">
            <v>99.180327868852444</v>
          </cell>
        </row>
        <row r="336">
          <cell r="A336">
            <v>41011</v>
          </cell>
          <cell r="B336">
            <v>87.468671679197996</v>
          </cell>
          <cell r="C336">
            <v>103.27868852459017</v>
          </cell>
          <cell r="D336">
            <v>334</v>
          </cell>
          <cell r="E336">
            <v>93.141184537877663</v>
          </cell>
          <cell r="F336">
            <v>110.78968783367579</v>
          </cell>
          <cell r="K336">
            <v>92.852523125696521</v>
          </cell>
          <cell r="L336">
            <v>-12.150768739731618</v>
          </cell>
          <cell r="O336">
            <v>15.065502183406114</v>
          </cell>
          <cell r="P336">
            <v>86.215538847117784</v>
          </cell>
          <cell r="AB336">
            <v>110.39653120432951</v>
          </cell>
          <cell r="AC336">
            <v>-10.396531204329506</v>
          </cell>
          <cell r="AF336">
            <v>15.065502183406114</v>
          </cell>
          <cell r="AG336">
            <v>99.180327868852444</v>
          </cell>
        </row>
        <row r="337">
          <cell r="A337">
            <v>41012</v>
          </cell>
          <cell r="B337">
            <v>86.967418546365906</v>
          </cell>
          <cell r="C337">
            <v>101.36612021857923</v>
          </cell>
          <cell r="D337">
            <v>335</v>
          </cell>
          <cell r="E337">
            <v>93.153735034059451</v>
          </cell>
          <cell r="F337">
            <v>110.8067816001691</v>
          </cell>
          <cell r="K337">
            <v>92.865073621878309</v>
          </cell>
          <cell r="L337">
            <v>-11.41143953666527</v>
          </cell>
          <cell r="O337">
            <v>15.114022319262494</v>
          </cell>
          <cell r="P337">
            <v>86.215538847117784</v>
          </cell>
          <cell r="AB337">
            <v>110.41362497082282</v>
          </cell>
          <cell r="AC337">
            <v>-7.9546085773802133</v>
          </cell>
          <cell r="AF337">
            <v>15.114022319262494</v>
          </cell>
          <cell r="AG337">
            <v>99.180327868852444</v>
          </cell>
        </row>
        <row r="338">
          <cell r="A338">
            <v>41015</v>
          </cell>
          <cell r="B338">
            <v>87.218045112781951</v>
          </cell>
          <cell r="C338">
            <v>101.09289617486338</v>
          </cell>
          <cell r="D338">
            <v>336</v>
          </cell>
          <cell r="E338">
            <v>93.16628553024124</v>
          </cell>
          <cell r="F338">
            <v>110.82387536666241</v>
          </cell>
          <cell r="K338">
            <v>92.877624118060098</v>
          </cell>
          <cell r="L338">
            <v>-9.4189775015187394</v>
          </cell>
          <cell r="O338">
            <v>15.162542455118874</v>
          </cell>
          <cell r="P338">
            <v>86.215538847117784</v>
          </cell>
          <cell r="AB338">
            <v>110.43071873731614</v>
          </cell>
          <cell r="AC338">
            <v>-3.0536695569882681</v>
          </cell>
          <cell r="AF338">
            <v>15.162542455118874</v>
          </cell>
          <cell r="AG338">
            <v>99.180327868852444</v>
          </cell>
        </row>
        <row r="339">
          <cell r="A339">
            <v>41016</v>
          </cell>
          <cell r="B339">
            <v>88.220551378446117</v>
          </cell>
          <cell r="C339">
            <v>101.63934426229508</v>
          </cell>
          <cell r="D339">
            <v>337</v>
          </cell>
          <cell r="E339">
            <v>93.178836026423028</v>
          </cell>
          <cell r="F339">
            <v>110.84096913315572</v>
          </cell>
          <cell r="K339">
            <v>92.890174614241886</v>
          </cell>
          <cell r="L339">
            <v>-8.6796482984524204</v>
          </cell>
          <cell r="O339">
            <v>15.211062590975255</v>
          </cell>
          <cell r="P339">
            <v>86.215538847117784</v>
          </cell>
          <cell r="AB339">
            <v>110.44781250380946</v>
          </cell>
          <cell r="AC339">
            <v>-1.1581950174706748</v>
          </cell>
          <cell r="AF339">
            <v>15.211062590975255</v>
          </cell>
          <cell r="AG339">
            <v>99.180327868852444</v>
          </cell>
        </row>
        <row r="340">
          <cell r="A340">
            <v>41017</v>
          </cell>
          <cell r="B340">
            <v>86.215538847117784</v>
          </cell>
          <cell r="C340">
            <v>100.5464480874317</v>
          </cell>
          <cell r="D340">
            <v>338</v>
          </cell>
          <cell r="E340">
            <v>93.191386522604816</v>
          </cell>
          <cell r="F340">
            <v>110.85806289964904</v>
          </cell>
          <cell r="K340">
            <v>92.902725110423674</v>
          </cell>
          <cell r="L340">
            <v>-6.4365596968898444</v>
          </cell>
          <cell r="O340">
            <v>15.259582726831635</v>
          </cell>
          <cell r="P340">
            <v>86.215538847117784</v>
          </cell>
          <cell r="AB340">
            <v>110.46490627030278</v>
          </cell>
          <cell r="AC340">
            <v>-1.1752887839639925</v>
          </cell>
          <cell r="AF340">
            <v>15.259582726831635</v>
          </cell>
          <cell r="AG340">
            <v>99.316939890710373</v>
          </cell>
        </row>
        <row r="341">
          <cell r="A341">
            <v>41018</v>
          </cell>
          <cell r="B341">
            <v>85.964912280701753</v>
          </cell>
          <cell r="C341">
            <v>100</v>
          </cell>
          <cell r="D341">
            <v>339</v>
          </cell>
          <cell r="E341">
            <v>93.203937018786604</v>
          </cell>
          <cell r="F341">
            <v>110.87515666614236</v>
          </cell>
          <cell r="K341">
            <v>92.915275606605462</v>
          </cell>
          <cell r="L341">
            <v>-5.195977360991435</v>
          </cell>
          <cell r="O341">
            <v>15.308102862688015</v>
          </cell>
          <cell r="P341">
            <v>86.215538847117784</v>
          </cell>
          <cell r="AB341">
            <v>110.48200003679608</v>
          </cell>
          <cell r="AC341">
            <v>-3.378174900184078</v>
          </cell>
          <cell r="AF341">
            <v>15.308102862688015</v>
          </cell>
          <cell r="AG341">
            <v>99.453551912568301</v>
          </cell>
        </row>
        <row r="342">
          <cell r="A342">
            <v>41019</v>
          </cell>
          <cell r="B342">
            <v>85.964912280701753</v>
          </cell>
          <cell r="C342">
            <v>100.27322404371584</v>
          </cell>
          <cell r="D342">
            <v>340</v>
          </cell>
          <cell r="E342">
            <v>93.216487514968392</v>
          </cell>
          <cell r="F342">
            <v>110.89225043263568</v>
          </cell>
          <cell r="K342">
            <v>92.92782610278725</v>
          </cell>
          <cell r="L342">
            <v>-6.7122872556694659</v>
          </cell>
          <cell r="O342">
            <v>15.356622998544395</v>
          </cell>
          <cell r="P342">
            <v>86.215538847117784</v>
          </cell>
          <cell r="AB342">
            <v>110.4990938032894</v>
          </cell>
          <cell r="AC342">
            <v>-3.6684927103932239</v>
          </cell>
          <cell r="AF342">
            <v>15.356622998544395</v>
          </cell>
          <cell r="AG342">
            <v>99.453551912568301</v>
          </cell>
        </row>
        <row r="343">
          <cell r="A343">
            <v>41022</v>
          </cell>
          <cell r="B343">
            <v>85.964912280701753</v>
          </cell>
          <cell r="C343">
            <v>100.27322404371584</v>
          </cell>
          <cell r="D343">
            <v>341</v>
          </cell>
          <cell r="E343">
            <v>93.22903801115018</v>
          </cell>
          <cell r="F343">
            <v>110.909344199129</v>
          </cell>
          <cell r="K343">
            <v>92.940376598969038</v>
          </cell>
          <cell r="L343">
            <v>-7.2260908846833303</v>
          </cell>
          <cell r="O343">
            <v>15.405143134400777</v>
          </cell>
          <cell r="P343">
            <v>86.3408521303258</v>
          </cell>
          <cell r="AB343">
            <v>110.51618756978272</v>
          </cell>
          <cell r="AC343">
            <v>-3.4123624331707134</v>
          </cell>
          <cell r="AF343">
            <v>15.405143134400777</v>
          </cell>
          <cell r="AG343">
            <v>99.726775956284143</v>
          </cell>
        </row>
        <row r="344">
          <cell r="A344">
            <v>41023</v>
          </cell>
          <cell r="B344">
            <v>83.959899749373434</v>
          </cell>
          <cell r="C344">
            <v>98.633879781420745</v>
          </cell>
          <cell r="D344">
            <v>342</v>
          </cell>
          <cell r="E344">
            <v>93.241588507331983</v>
          </cell>
          <cell r="F344">
            <v>110.92643796562231</v>
          </cell>
          <cell r="K344">
            <v>92.952927095150827</v>
          </cell>
          <cell r="L344">
            <v>-7.4892679472811494</v>
          </cell>
          <cell r="O344">
            <v>15.453663270257158</v>
          </cell>
          <cell r="P344">
            <v>86.3408521303258</v>
          </cell>
          <cell r="AB344">
            <v>110.53328133627603</v>
          </cell>
          <cell r="AC344">
            <v>-5.6152485493907989</v>
          </cell>
          <cell r="AF344">
            <v>15.453663270257158</v>
          </cell>
          <cell r="AG344">
            <v>99.726775956284143</v>
          </cell>
        </row>
        <row r="345">
          <cell r="A345">
            <v>41024</v>
          </cell>
          <cell r="B345">
            <v>83.458646616541358</v>
          </cell>
          <cell r="C345">
            <v>99.180327868852444</v>
          </cell>
          <cell r="D345">
            <v>343</v>
          </cell>
          <cell r="E345">
            <v>93.254139003513771</v>
          </cell>
          <cell r="F345">
            <v>110.94353173211563</v>
          </cell>
          <cell r="K345">
            <v>92.965477591332615</v>
          </cell>
          <cell r="L345">
            <v>-8.0030715762950138</v>
          </cell>
          <cell r="O345">
            <v>15.502183406113538</v>
          </cell>
          <cell r="P345">
            <v>86.46616541353383</v>
          </cell>
          <cell r="AB345">
            <v>110.55037510276935</v>
          </cell>
          <cell r="AC345">
            <v>-6.9984625344633429</v>
          </cell>
          <cell r="AF345">
            <v>15.502183406113538</v>
          </cell>
          <cell r="AG345">
            <v>99.726775956284143</v>
          </cell>
        </row>
        <row r="346">
          <cell r="A346">
            <v>41025</v>
          </cell>
          <cell r="B346">
            <v>84.461152882205511</v>
          </cell>
          <cell r="C346">
            <v>99.726775956284143</v>
          </cell>
          <cell r="D346">
            <v>344</v>
          </cell>
          <cell r="E346">
            <v>93.266689499695559</v>
          </cell>
          <cell r="F346">
            <v>110.96062549860895</v>
          </cell>
          <cell r="K346">
            <v>92.978028087514403</v>
          </cell>
          <cell r="L346">
            <v>-5.759982974732452</v>
          </cell>
          <cell r="O346">
            <v>15.550703541969918</v>
          </cell>
          <cell r="P346">
            <v>86.46616541353383</v>
          </cell>
          <cell r="AB346">
            <v>110.56746886926267</v>
          </cell>
          <cell r="AC346">
            <v>-6.4691082135249758</v>
          </cell>
          <cell r="AF346">
            <v>15.550703541969918</v>
          </cell>
          <cell r="AG346">
            <v>99.726775956284143</v>
          </cell>
        </row>
        <row r="347">
          <cell r="A347">
            <v>41026</v>
          </cell>
          <cell r="B347">
            <v>83.208020050125313</v>
          </cell>
          <cell r="C347">
            <v>101.36612021857923</v>
          </cell>
          <cell r="D347">
            <v>345</v>
          </cell>
          <cell r="E347">
            <v>93.279239995877347</v>
          </cell>
          <cell r="F347">
            <v>110.97771926510227</v>
          </cell>
          <cell r="K347">
            <v>92.990578583696191</v>
          </cell>
          <cell r="L347">
            <v>-5.020653771666133</v>
          </cell>
          <cell r="O347">
            <v>15.599223677826298</v>
          </cell>
          <cell r="P347">
            <v>86.46616541353383</v>
          </cell>
          <cell r="AB347">
            <v>110.58456263575599</v>
          </cell>
          <cell r="AC347">
            <v>-7.5790981548816774</v>
          </cell>
          <cell r="AF347">
            <v>15.599223677826298</v>
          </cell>
          <cell r="AG347">
            <v>99.726775956284143</v>
          </cell>
        </row>
        <row r="348">
          <cell r="A348">
            <v>41029</v>
          </cell>
          <cell r="B348">
            <v>80.952380952380949</v>
          </cell>
          <cell r="C348">
            <v>99.726775956284143</v>
          </cell>
          <cell r="D348">
            <v>346</v>
          </cell>
          <cell r="E348">
            <v>93.291790492059135</v>
          </cell>
          <cell r="F348">
            <v>110.99481303159558</v>
          </cell>
          <cell r="K348">
            <v>93.003129079877979</v>
          </cell>
          <cell r="L348">
            <v>-5.7850839670960283</v>
          </cell>
          <cell r="O348">
            <v>15.647743813682679</v>
          </cell>
          <cell r="P348">
            <v>86.46616541353383</v>
          </cell>
          <cell r="AB348">
            <v>110.6016564022493</v>
          </cell>
          <cell r="AC348">
            <v>-8.9623121399542214</v>
          </cell>
          <cell r="AF348">
            <v>15.647743813682679</v>
          </cell>
          <cell r="AG348">
            <v>99.726775956284143</v>
          </cell>
        </row>
        <row r="349">
          <cell r="A349">
            <v>41030</v>
          </cell>
          <cell r="B349">
            <v>80.952380952380949</v>
          </cell>
          <cell r="C349">
            <v>99.726775956284143</v>
          </cell>
          <cell r="D349">
            <v>347</v>
          </cell>
          <cell r="E349">
            <v>93.304340988240924</v>
          </cell>
          <cell r="F349">
            <v>111.01190679808889</v>
          </cell>
          <cell r="K349">
            <v>93.015679576059767</v>
          </cell>
          <cell r="L349">
            <v>-6.5495141625259379</v>
          </cell>
          <cell r="O349">
            <v>15.696263949539059</v>
          </cell>
          <cell r="P349">
            <v>86.46616541353383</v>
          </cell>
          <cell r="AB349">
            <v>110.61875016874262</v>
          </cell>
          <cell r="AC349">
            <v>-8.7061818627316967</v>
          </cell>
          <cell r="AF349">
            <v>15.696263949539059</v>
          </cell>
          <cell r="AG349">
            <v>99.726775956284143</v>
          </cell>
        </row>
        <row r="350">
          <cell r="A350">
            <v>41031</v>
          </cell>
          <cell r="B350">
            <v>79.197994987468661</v>
          </cell>
          <cell r="C350">
            <v>95.901639344262293</v>
          </cell>
          <cell r="D350">
            <v>348</v>
          </cell>
          <cell r="E350">
            <v>93.316891484422712</v>
          </cell>
          <cell r="F350">
            <v>111.0290005645822</v>
          </cell>
          <cell r="K350">
            <v>93.02823007224157</v>
          </cell>
          <cell r="L350">
            <v>-4.5570521273794213</v>
          </cell>
          <cell r="O350">
            <v>15.744784085395439</v>
          </cell>
          <cell r="P350">
            <v>86.46616541353383</v>
          </cell>
          <cell r="AB350">
            <v>110.63584393523594</v>
          </cell>
          <cell r="AC350">
            <v>-5.9910351920665477</v>
          </cell>
          <cell r="AF350">
            <v>15.744784085395439</v>
          </cell>
          <cell r="AG350">
            <v>99.726775956284143</v>
          </cell>
        </row>
        <row r="351">
          <cell r="A351">
            <v>41032</v>
          </cell>
          <cell r="B351">
            <v>80.200501253132828</v>
          </cell>
          <cell r="C351">
            <v>95.628415300546436</v>
          </cell>
          <cell r="D351">
            <v>349</v>
          </cell>
          <cell r="E351">
            <v>93.3294419806045</v>
          </cell>
          <cell r="F351">
            <v>111.04609433107552</v>
          </cell>
          <cell r="K351">
            <v>93.040780568423358</v>
          </cell>
          <cell r="L351">
            <v>-1.8127103929847692</v>
          </cell>
          <cell r="O351">
            <v>15.79330422125182</v>
          </cell>
          <cell r="P351">
            <v>86.46616541353383</v>
          </cell>
          <cell r="AB351">
            <v>110.65293770172926</v>
          </cell>
          <cell r="AC351">
            <v>-5.4616808711281664</v>
          </cell>
          <cell r="AF351">
            <v>15.79330422125182</v>
          </cell>
          <cell r="AG351">
            <v>100</v>
          </cell>
        </row>
        <row r="352">
          <cell r="A352">
            <v>41033</v>
          </cell>
          <cell r="B352">
            <v>79.448621553884706</v>
          </cell>
          <cell r="C352">
            <v>94.262295081967224</v>
          </cell>
          <cell r="D352">
            <v>350</v>
          </cell>
          <cell r="E352">
            <v>93.341992476786288</v>
          </cell>
          <cell r="F352">
            <v>111.06318809756884</v>
          </cell>
          <cell r="K352">
            <v>93.053331064605146</v>
          </cell>
          <cell r="L352">
            <v>-1.3240077563344812</v>
          </cell>
          <cell r="O352">
            <v>15.8418243571082</v>
          </cell>
          <cell r="P352">
            <v>86.46616541353383</v>
          </cell>
          <cell r="AB352">
            <v>110.67003146822256</v>
          </cell>
          <cell r="AC352">
            <v>-5.4787746376214699</v>
          </cell>
          <cell r="AF352">
            <v>15.8418243571082</v>
          </cell>
          <cell r="AG352">
            <v>100</v>
          </cell>
        </row>
        <row r="353">
          <cell r="A353">
            <v>41036</v>
          </cell>
          <cell r="B353">
            <v>79.197994987468661</v>
          </cell>
          <cell r="C353">
            <v>93.715846994535525</v>
          </cell>
          <cell r="D353">
            <v>351</v>
          </cell>
          <cell r="E353">
            <v>93.354542972968076</v>
          </cell>
          <cell r="F353">
            <v>111.08028186406216</v>
          </cell>
          <cell r="K353">
            <v>93.065881560786934</v>
          </cell>
          <cell r="L353">
            <v>-2.5896910845964669</v>
          </cell>
          <cell r="O353">
            <v>15.89034449296458</v>
          </cell>
          <cell r="P353">
            <v>86.46616541353383</v>
          </cell>
          <cell r="AB353">
            <v>110.68712523471588</v>
          </cell>
          <cell r="AC353">
            <v>-7.6816607538415695</v>
          </cell>
          <cell r="AF353">
            <v>15.89034449296458</v>
          </cell>
          <cell r="AG353">
            <v>100</v>
          </cell>
        </row>
        <row r="354">
          <cell r="A354">
            <v>41037</v>
          </cell>
          <cell r="B354">
            <v>78.947368421052616</v>
          </cell>
          <cell r="C354">
            <v>93.169398907103826</v>
          </cell>
          <cell r="D354">
            <v>352</v>
          </cell>
          <cell r="E354">
            <v>93.367093469149864</v>
          </cell>
          <cell r="F354">
            <v>111.09737563055548</v>
          </cell>
          <cell r="K354">
            <v>93.078432056968722</v>
          </cell>
          <cell r="L354">
            <v>-4.857880678522605</v>
          </cell>
          <cell r="O354">
            <v>15.93886462882096</v>
          </cell>
          <cell r="P354">
            <v>86.591478696741859</v>
          </cell>
          <cell r="AB354">
            <v>110.7042190012092</v>
          </cell>
          <cell r="AC354">
            <v>-7.4255304766190307</v>
          </cell>
          <cell r="AF354">
            <v>15.93886462882096</v>
          </cell>
          <cell r="AG354">
            <v>100</v>
          </cell>
        </row>
        <row r="355">
          <cell r="A355">
            <v>41038</v>
          </cell>
          <cell r="B355">
            <v>77.944862155388464</v>
          </cell>
          <cell r="C355">
            <v>93.715846994535525</v>
          </cell>
          <cell r="D355">
            <v>353</v>
          </cell>
          <cell r="E355">
            <v>93.379643965331653</v>
          </cell>
          <cell r="F355">
            <v>111.11446939704879</v>
          </cell>
          <cell r="K355">
            <v>93.090982553150511</v>
          </cell>
          <cell r="L355">
            <v>-6.8754437060327263</v>
          </cell>
          <cell r="O355">
            <v>15.987384764677341</v>
          </cell>
          <cell r="P355">
            <v>86.716791979949875</v>
          </cell>
          <cell r="AB355">
            <v>110.72131276770251</v>
          </cell>
          <cell r="AC355">
            <v>-9.3551925491232879</v>
          </cell>
          <cell r="AF355">
            <v>15.987384764677341</v>
          </cell>
          <cell r="AG355">
            <v>100</v>
          </cell>
        </row>
        <row r="356">
          <cell r="A356">
            <v>41039</v>
          </cell>
          <cell r="B356">
            <v>78.44611528822054</v>
          </cell>
          <cell r="C356">
            <v>94.262295081967224</v>
          </cell>
          <cell r="D356">
            <v>354</v>
          </cell>
          <cell r="E356">
            <v>93.392194461513441</v>
          </cell>
          <cell r="F356">
            <v>111.13156316354211</v>
          </cell>
          <cell r="K356">
            <v>93.103533049332299</v>
          </cell>
          <cell r="L356">
            <v>-6.386741069382424</v>
          </cell>
          <cell r="O356">
            <v>16.035904900533719</v>
          </cell>
          <cell r="P356">
            <v>86.716791979949875</v>
          </cell>
          <cell r="AB356">
            <v>110.73840653419583</v>
          </cell>
          <cell r="AC356">
            <v>-9.9187344030483047</v>
          </cell>
          <cell r="AF356">
            <v>16.035904900533719</v>
          </cell>
          <cell r="AG356">
            <v>100</v>
          </cell>
        </row>
        <row r="357">
          <cell r="A357">
            <v>41040</v>
          </cell>
          <cell r="B357">
            <v>78.696741854636585</v>
          </cell>
          <cell r="C357">
            <v>93.989071038251353</v>
          </cell>
          <cell r="D357">
            <v>355</v>
          </cell>
          <cell r="E357">
            <v>93.404744957695229</v>
          </cell>
          <cell r="F357">
            <v>111.14865693003543</v>
          </cell>
          <cell r="K357">
            <v>93.116083545514087</v>
          </cell>
          <cell r="L357">
            <v>-7.9030509640604549</v>
          </cell>
          <cell r="O357">
            <v>16.084425036390101</v>
          </cell>
          <cell r="P357">
            <v>86.716791979949875</v>
          </cell>
          <cell r="AB357">
            <v>110.75550030068915</v>
          </cell>
          <cell r="AC357">
            <v>-9.9358281695416224</v>
          </cell>
          <cell r="AF357">
            <v>16.084425036390101</v>
          </cell>
          <cell r="AG357">
            <v>100</v>
          </cell>
        </row>
        <row r="358">
          <cell r="A358">
            <v>41043</v>
          </cell>
          <cell r="B358">
            <v>76.19047619047619</v>
          </cell>
          <cell r="C358">
            <v>92.622950819672127</v>
          </cell>
          <cell r="D358">
            <v>356</v>
          </cell>
          <cell r="E358">
            <v>93.417295453877017</v>
          </cell>
          <cell r="F358">
            <v>111.16575069652875</v>
          </cell>
          <cell r="K358">
            <v>93.128634041695875</v>
          </cell>
          <cell r="L358">
            <v>-6.1612154953299694</v>
          </cell>
          <cell r="O358">
            <v>16.13294517224648</v>
          </cell>
          <cell r="P358">
            <v>86.716791979949875</v>
          </cell>
          <cell r="AB358">
            <v>110.77259406718247</v>
          </cell>
          <cell r="AC358">
            <v>-7.7671295863081582</v>
          </cell>
          <cell r="AF358">
            <v>16.13294517224648</v>
          </cell>
          <cell r="AG358">
            <v>100.27322404371584</v>
          </cell>
        </row>
        <row r="359">
          <cell r="A359">
            <v>41044</v>
          </cell>
          <cell r="B359">
            <v>75.689223057644099</v>
          </cell>
          <cell r="C359">
            <v>90.983606557377044</v>
          </cell>
          <cell r="D359">
            <v>357</v>
          </cell>
          <cell r="E359">
            <v>93.429845950058805</v>
          </cell>
          <cell r="F359">
            <v>111.18284446302206</v>
          </cell>
          <cell r="K359">
            <v>93.141184537877663</v>
          </cell>
          <cell r="L359">
            <v>-5.6725128586796671</v>
          </cell>
          <cell r="O359">
            <v>16.181465308102862</v>
          </cell>
          <cell r="P359">
            <v>86.716791979949875</v>
          </cell>
          <cell r="AB359">
            <v>110.78968783367579</v>
          </cell>
          <cell r="AC359">
            <v>-7.5109993090856193</v>
          </cell>
          <cell r="AF359">
            <v>16.181465308102862</v>
          </cell>
          <cell r="AG359">
            <v>100.27322404371584</v>
          </cell>
        </row>
        <row r="360">
          <cell r="A360">
            <v>41045</v>
          </cell>
          <cell r="B360">
            <v>77.192982456140342</v>
          </cell>
          <cell r="C360">
            <v>97.267759562841533</v>
          </cell>
          <cell r="D360">
            <v>358</v>
          </cell>
          <cell r="E360">
            <v>93.442396446240593</v>
          </cell>
          <cell r="F360">
            <v>111.19993822951537</v>
          </cell>
          <cell r="K360">
            <v>93.153735034059451</v>
          </cell>
          <cell r="L360">
            <v>-6.1863164876935457</v>
          </cell>
          <cell r="O360">
            <v>16.22998544395924</v>
          </cell>
          <cell r="P360">
            <v>86.716791979949875</v>
          </cell>
          <cell r="AB360">
            <v>110.8067816001691</v>
          </cell>
          <cell r="AC360">
            <v>-9.4406613815898766</v>
          </cell>
          <cell r="AF360">
            <v>16.22998544395924</v>
          </cell>
          <cell r="AG360">
            <v>100.27322404371584</v>
          </cell>
        </row>
        <row r="361">
          <cell r="A361">
            <v>41046</v>
          </cell>
          <cell r="B361">
            <v>75.187969924812023</v>
          </cell>
          <cell r="C361">
            <v>99.180327868852444</v>
          </cell>
          <cell r="D361">
            <v>359</v>
          </cell>
          <cell r="E361">
            <v>93.454946942422382</v>
          </cell>
          <cell r="F361">
            <v>111.21703199600869</v>
          </cell>
          <cell r="K361">
            <v>93.16628553024124</v>
          </cell>
          <cell r="L361">
            <v>-5.9482404174592887</v>
          </cell>
          <cell r="O361">
            <v>16.278505579815622</v>
          </cell>
          <cell r="P361">
            <v>86.716791979949875</v>
          </cell>
          <cell r="AB361">
            <v>110.82387536666241</v>
          </cell>
          <cell r="AC361">
            <v>-9.7309791917990225</v>
          </cell>
          <cell r="AF361">
            <v>16.278505579815622</v>
          </cell>
          <cell r="AG361">
            <v>100.27322404371584</v>
          </cell>
        </row>
        <row r="362">
          <cell r="A362">
            <v>41047</v>
          </cell>
          <cell r="B362">
            <v>76.19047619047619</v>
          </cell>
          <cell r="C362">
            <v>95.901639344262293</v>
          </cell>
          <cell r="D362">
            <v>360</v>
          </cell>
          <cell r="E362">
            <v>93.46749743860417</v>
          </cell>
          <cell r="F362">
            <v>111.234125762502</v>
          </cell>
          <cell r="K362">
            <v>93.178836026423028</v>
          </cell>
          <cell r="L362">
            <v>-4.9582846479769103</v>
          </cell>
          <cell r="O362">
            <v>16.327025715672001</v>
          </cell>
          <cell r="P362">
            <v>86.716791979949875</v>
          </cell>
          <cell r="AB362">
            <v>110.84096913315572</v>
          </cell>
          <cell r="AC362">
            <v>-9.2016248708606412</v>
          </cell>
          <cell r="AF362">
            <v>16.327025715672001</v>
          </cell>
          <cell r="AG362">
            <v>100.27322404371584</v>
          </cell>
        </row>
        <row r="363">
          <cell r="A363">
            <v>41050</v>
          </cell>
          <cell r="B363">
            <v>75.689223057644099</v>
          </cell>
          <cell r="C363">
            <v>94.535519125683052</v>
          </cell>
          <cell r="D363">
            <v>361</v>
          </cell>
          <cell r="E363">
            <v>93.480047934785972</v>
          </cell>
          <cell r="F363">
            <v>111.25121952899532</v>
          </cell>
          <cell r="K363">
            <v>93.191386522604816</v>
          </cell>
          <cell r="L363">
            <v>-6.9758476754870316</v>
          </cell>
          <cell r="O363">
            <v>16.375545851528383</v>
          </cell>
          <cell r="P363">
            <v>86.716791979949875</v>
          </cell>
          <cell r="AB363">
            <v>110.85806289964904</v>
          </cell>
          <cell r="AC363">
            <v>-10.311614812217343</v>
          </cell>
          <cell r="AF363">
            <v>16.375545851528383</v>
          </cell>
          <cell r="AG363">
            <v>100.27322404371584</v>
          </cell>
        </row>
        <row r="364">
          <cell r="A364">
            <v>41051</v>
          </cell>
          <cell r="B364">
            <v>76.691729323308266</v>
          </cell>
          <cell r="C364">
            <v>94.808743169398895</v>
          </cell>
          <cell r="D364">
            <v>362</v>
          </cell>
          <cell r="E364">
            <v>93.49259843096776</v>
          </cell>
          <cell r="F364">
            <v>111.26831329548864</v>
          </cell>
          <cell r="K364">
            <v>93.203937018786604</v>
          </cell>
          <cell r="L364">
            <v>-7.2390247380848507</v>
          </cell>
          <cell r="O364">
            <v>16.424065987384765</v>
          </cell>
          <cell r="P364">
            <v>86.84210526315789</v>
          </cell>
          <cell r="AB364">
            <v>110.87515666614236</v>
          </cell>
          <cell r="AC364">
            <v>-10.87515666614236</v>
          </cell>
          <cell r="AF364">
            <v>16.424065987384765</v>
          </cell>
          <cell r="AG364">
            <v>100.27322404371584</v>
          </cell>
        </row>
        <row r="365">
          <cell r="A365">
            <v>41052</v>
          </cell>
          <cell r="B365">
            <v>74.185463659147871</v>
          </cell>
          <cell r="C365">
            <v>90.710382513661187</v>
          </cell>
          <cell r="D365">
            <v>363</v>
          </cell>
          <cell r="E365">
            <v>93.505148927149548</v>
          </cell>
          <cell r="F365">
            <v>111.28540706198196</v>
          </cell>
          <cell r="K365">
            <v>93.216487514968392</v>
          </cell>
          <cell r="L365">
            <v>-7.2515752342666389</v>
          </cell>
          <cell r="O365">
            <v>16.472586123241143</v>
          </cell>
          <cell r="P365">
            <v>86.967418546365906</v>
          </cell>
          <cell r="AB365">
            <v>110.89225043263568</v>
          </cell>
          <cell r="AC365">
            <v>-10.619026388919835</v>
          </cell>
          <cell r="AF365">
            <v>16.472586123241143</v>
          </cell>
          <cell r="AG365">
            <v>100.27322404371584</v>
          </cell>
        </row>
        <row r="366">
          <cell r="A366">
            <v>41053</v>
          </cell>
          <cell r="B366">
            <v>74.436090225563902</v>
          </cell>
          <cell r="C366">
            <v>90.163934426229503</v>
          </cell>
          <cell r="D366">
            <v>364</v>
          </cell>
          <cell r="E366">
            <v>93.517699423331337</v>
          </cell>
          <cell r="F366">
            <v>111.30250082847527</v>
          </cell>
          <cell r="K366">
            <v>93.22903801115018</v>
          </cell>
          <cell r="L366">
            <v>-7.264125730448427</v>
          </cell>
          <cell r="O366">
            <v>16.521106259097525</v>
          </cell>
          <cell r="P366">
            <v>86.967418546365906</v>
          </cell>
          <cell r="AB366">
            <v>110.909344199129</v>
          </cell>
          <cell r="AC366">
            <v>-10.636120155413153</v>
          </cell>
          <cell r="AF366">
            <v>16.521106259097525</v>
          </cell>
          <cell r="AG366">
            <v>100.5464480874317</v>
          </cell>
        </row>
        <row r="367">
          <cell r="A367">
            <v>41054</v>
          </cell>
          <cell r="B367">
            <v>73.43358395989975</v>
          </cell>
          <cell r="C367">
            <v>92.896174863387969</v>
          </cell>
          <cell r="D367">
            <v>365</v>
          </cell>
          <cell r="E367">
            <v>93.530249919513125</v>
          </cell>
          <cell r="F367">
            <v>111.31959459496859</v>
          </cell>
          <cell r="K367">
            <v>93.241588507331983</v>
          </cell>
          <cell r="L367">
            <v>-9.2816887579585483</v>
          </cell>
          <cell r="O367">
            <v>16.569626394953904</v>
          </cell>
          <cell r="P367">
            <v>86.967418546365906</v>
          </cell>
          <cell r="AB367">
            <v>110.92643796562231</v>
          </cell>
          <cell r="AC367">
            <v>-12.292558184201567</v>
          </cell>
          <cell r="AF367">
            <v>16.569626394953904</v>
          </cell>
          <cell r="AG367">
            <v>100.5464480874317</v>
          </cell>
        </row>
        <row r="368">
          <cell r="A368">
            <v>41057</v>
          </cell>
          <cell r="B368">
            <v>72.180451127819538</v>
          </cell>
          <cell r="C368">
            <v>92.076502732240442</v>
          </cell>
          <cell r="D368">
            <v>366</v>
          </cell>
          <cell r="E368">
            <v>93.542800415694913</v>
          </cell>
          <cell r="F368">
            <v>111.33668836146191</v>
          </cell>
          <cell r="K368">
            <v>93.254139003513771</v>
          </cell>
          <cell r="L368">
            <v>-9.7954923869724126</v>
          </cell>
          <cell r="O368">
            <v>16.618146530810286</v>
          </cell>
          <cell r="P368">
            <v>86.967418546365906</v>
          </cell>
          <cell r="AB368">
            <v>110.94353173211563</v>
          </cell>
          <cell r="AC368">
            <v>-11.763203863263186</v>
          </cell>
          <cell r="AF368">
            <v>16.618146530810286</v>
          </cell>
          <cell r="AG368">
            <v>100.5464480874317</v>
          </cell>
        </row>
        <row r="369">
          <cell r="A369">
            <v>41058</v>
          </cell>
          <cell r="B369">
            <v>74.436090225563902</v>
          </cell>
          <cell r="C369">
            <v>95.901639344262293</v>
          </cell>
          <cell r="D369">
            <v>367</v>
          </cell>
          <cell r="E369">
            <v>93.555350911876701</v>
          </cell>
          <cell r="F369">
            <v>111.35378212795521</v>
          </cell>
          <cell r="K369">
            <v>93.266689499695559</v>
          </cell>
          <cell r="L369">
            <v>-8.8055366174900485</v>
          </cell>
          <cell r="O369">
            <v>16.666666666666664</v>
          </cell>
          <cell r="P369">
            <v>86.967418546365906</v>
          </cell>
          <cell r="AB369">
            <v>110.96062549860895</v>
          </cell>
          <cell r="AC369">
            <v>-11.233849542324805</v>
          </cell>
          <cell r="AF369">
            <v>16.666666666666664</v>
          </cell>
          <cell r="AG369">
            <v>100.68306010928963</v>
          </cell>
        </row>
        <row r="370">
          <cell r="A370">
            <v>41059</v>
          </cell>
          <cell r="B370">
            <v>74.436090225563902</v>
          </cell>
          <cell r="C370">
            <v>96.448087431693992</v>
          </cell>
          <cell r="D370">
            <v>368</v>
          </cell>
          <cell r="E370">
            <v>93.567901408058489</v>
          </cell>
          <cell r="F370">
            <v>111.37087589444853</v>
          </cell>
          <cell r="K370">
            <v>93.279239995877347</v>
          </cell>
          <cell r="L370">
            <v>-10.071219945752034</v>
          </cell>
          <cell r="O370">
            <v>16.715186802523046</v>
          </cell>
          <cell r="P370">
            <v>86.967418546365906</v>
          </cell>
          <cell r="AB370">
            <v>110.97771926510227</v>
          </cell>
          <cell r="AC370">
            <v>-9.6115990465230396</v>
          </cell>
          <cell r="AF370">
            <v>16.715186802523046</v>
          </cell>
          <cell r="AG370">
            <v>100.68306010928963</v>
          </cell>
        </row>
        <row r="371">
          <cell r="A371">
            <v>41060</v>
          </cell>
          <cell r="B371">
            <v>74.937343358395992</v>
          </cell>
          <cell r="C371">
            <v>100.5464480874317</v>
          </cell>
          <cell r="D371">
            <v>369</v>
          </cell>
          <cell r="E371">
            <v>93.580451904240277</v>
          </cell>
          <cell r="F371">
            <v>111.38796966094185</v>
          </cell>
          <cell r="K371">
            <v>93.291790492059135</v>
          </cell>
          <cell r="L371">
            <v>-12.339409539678186</v>
          </cell>
          <cell r="O371">
            <v>16.763706938379425</v>
          </cell>
          <cell r="P371">
            <v>86.967418546365906</v>
          </cell>
          <cell r="AB371">
            <v>110.99481303159558</v>
          </cell>
          <cell r="AC371">
            <v>-11.26803707531144</v>
          </cell>
          <cell r="AF371">
            <v>16.763706938379425</v>
          </cell>
          <cell r="AG371">
            <v>100.68306010928963</v>
          </cell>
        </row>
        <row r="372">
          <cell r="A372">
            <v>41061</v>
          </cell>
          <cell r="B372">
            <v>75.187969924812023</v>
          </cell>
          <cell r="C372">
            <v>98.907103825136616</v>
          </cell>
          <cell r="D372">
            <v>370</v>
          </cell>
          <cell r="E372">
            <v>93.593002400422066</v>
          </cell>
          <cell r="F372">
            <v>111.40506342743517</v>
          </cell>
          <cell r="K372">
            <v>93.304340988240924</v>
          </cell>
          <cell r="L372">
            <v>-12.351960035859975</v>
          </cell>
          <cell r="O372">
            <v>16.812227074235807</v>
          </cell>
          <cell r="P372">
            <v>87.092731829573935</v>
          </cell>
          <cell r="AB372">
            <v>111.01190679808889</v>
          </cell>
          <cell r="AC372">
            <v>-11.285130841804744</v>
          </cell>
          <cell r="AF372">
            <v>16.812227074235807</v>
          </cell>
          <cell r="AG372">
            <v>100.68306010928963</v>
          </cell>
        </row>
        <row r="373">
          <cell r="A373">
            <v>41064</v>
          </cell>
          <cell r="B373">
            <v>76.441102756892221</v>
          </cell>
          <cell r="C373">
            <v>96.994535519125677</v>
          </cell>
          <cell r="D373">
            <v>371</v>
          </cell>
          <cell r="E373">
            <v>93.605552896603854</v>
          </cell>
          <cell r="F373">
            <v>111.42215719392848</v>
          </cell>
          <cell r="K373">
            <v>93.316891484422712</v>
          </cell>
          <cell r="L373">
            <v>-14.118896496954051</v>
          </cell>
          <cell r="O373">
            <v>16.860747210092185</v>
          </cell>
          <cell r="P373">
            <v>87.218045112781951</v>
          </cell>
          <cell r="AB373">
            <v>111.0290005645822</v>
          </cell>
          <cell r="AC373">
            <v>-15.127361220319912</v>
          </cell>
          <cell r="AF373">
            <v>16.860747210092185</v>
          </cell>
          <cell r="AG373">
            <v>100.68306010928963</v>
          </cell>
        </row>
        <row r="374">
          <cell r="A374">
            <v>41065</v>
          </cell>
          <cell r="B374">
            <v>76.942355889724297</v>
          </cell>
          <cell r="C374">
            <v>95.628415300546436</v>
          </cell>
          <cell r="D374">
            <v>372</v>
          </cell>
          <cell r="E374">
            <v>93.618103392785642</v>
          </cell>
          <cell r="F374">
            <v>111.4392509604218</v>
          </cell>
          <cell r="K374">
            <v>93.3294419806045</v>
          </cell>
          <cell r="L374">
            <v>-13.128940727471672</v>
          </cell>
          <cell r="O374">
            <v>16.909267345948567</v>
          </cell>
          <cell r="P374">
            <v>87.218045112781951</v>
          </cell>
          <cell r="AB374">
            <v>111.04609433107552</v>
          </cell>
          <cell r="AC374">
            <v>-15.417679030529087</v>
          </cell>
          <cell r="AF374">
            <v>16.909267345948567</v>
          </cell>
          <cell r="AG374">
            <v>100.68306010928963</v>
          </cell>
        </row>
        <row r="375">
          <cell r="A375">
            <v>41066</v>
          </cell>
          <cell r="B375">
            <v>77.944862155388464</v>
          </cell>
          <cell r="C375">
            <v>95.081967213114751</v>
          </cell>
          <cell r="D375">
            <v>373</v>
          </cell>
          <cell r="E375">
            <v>93.63065388896743</v>
          </cell>
          <cell r="F375">
            <v>111.45634472691512</v>
          </cell>
          <cell r="K375">
            <v>93.341992476786288</v>
          </cell>
          <cell r="L375">
            <v>-13.893370922901582</v>
          </cell>
          <cell r="O375">
            <v>16.957787481804946</v>
          </cell>
          <cell r="P375">
            <v>87.218045112781951</v>
          </cell>
          <cell r="AB375">
            <v>111.06318809756884</v>
          </cell>
          <cell r="AC375">
            <v>-16.800893015601616</v>
          </cell>
          <cell r="AF375">
            <v>16.957787481804946</v>
          </cell>
          <cell r="AG375">
            <v>100.81967213114753</v>
          </cell>
        </row>
        <row r="376">
          <cell r="A376">
            <v>41067</v>
          </cell>
          <cell r="B376">
            <v>79.197994987468661</v>
          </cell>
          <cell r="C376">
            <v>96.448087431693992</v>
          </cell>
          <cell r="D376">
            <v>374</v>
          </cell>
          <cell r="E376">
            <v>93.643204385149218</v>
          </cell>
          <cell r="F376">
            <v>111.47343849340844</v>
          </cell>
          <cell r="K376">
            <v>93.354542972968076</v>
          </cell>
          <cell r="L376">
            <v>-14.156547985499415</v>
          </cell>
          <cell r="O376">
            <v>17.006307617661328</v>
          </cell>
          <cell r="P376">
            <v>87.218045112781951</v>
          </cell>
          <cell r="AB376">
            <v>111.08028186406216</v>
          </cell>
          <cell r="AC376">
            <v>-17.364434869526633</v>
          </cell>
          <cell r="AF376">
            <v>17.006307617661328</v>
          </cell>
          <cell r="AG376">
            <v>100.81967213114753</v>
          </cell>
        </row>
        <row r="377">
          <cell r="A377">
            <v>41068</v>
          </cell>
          <cell r="B377">
            <v>80.952380952380949</v>
          </cell>
          <cell r="C377">
            <v>96.721311475409834</v>
          </cell>
          <cell r="D377">
            <v>375</v>
          </cell>
          <cell r="E377">
            <v>93.655754881331006</v>
          </cell>
          <cell r="F377">
            <v>111.49053225990176</v>
          </cell>
          <cell r="K377">
            <v>93.367093469149864</v>
          </cell>
          <cell r="L377">
            <v>-14.419725048097249</v>
          </cell>
          <cell r="O377">
            <v>17.05482775351771</v>
          </cell>
          <cell r="P377">
            <v>87.218045112781951</v>
          </cell>
          <cell r="AB377">
            <v>111.09737563055548</v>
          </cell>
          <cell r="AC377">
            <v>-17.92797672345165</v>
          </cell>
          <cell r="AF377">
            <v>17.05482775351771</v>
          </cell>
          <cell r="AG377">
            <v>100.81967213114753</v>
          </cell>
        </row>
        <row r="378">
          <cell r="A378">
            <v>41071</v>
          </cell>
          <cell r="B378">
            <v>79.699248120300751</v>
          </cell>
          <cell r="C378">
            <v>97.814207650273218</v>
          </cell>
          <cell r="D378">
            <v>376</v>
          </cell>
          <cell r="E378">
            <v>93.668305377512795</v>
          </cell>
          <cell r="F378">
            <v>111.50762602639507</v>
          </cell>
          <cell r="K378">
            <v>93.379643965331653</v>
          </cell>
          <cell r="L378">
            <v>-15.434781809943189</v>
          </cell>
          <cell r="O378">
            <v>17.103347889374088</v>
          </cell>
          <cell r="P378">
            <v>87.218045112781951</v>
          </cell>
          <cell r="AB378">
            <v>111.11446939704879</v>
          </cell>
          <cell r="AC378">
            <v>-17.398622402513269</v>
          </cell>
          <cell r="AF378">
            <v>17.103347889374088</v>
          </cell>
          <cell r="AG378">
            <v>100.81967213114753</v>
          </cell>
        </row>
        <row r="379">
          <cell r="A379">
            <v>41072</v>
          </cell>
          <cell r="B379">
            <v>80.952380952380949</v>
          </cell>
          <cell r="C379">
            <v>99.453551912568301</v>
          </cell>
          <cell r="D379">
            <v>377</v>
          </cell>
          <cell r="E379">
            <v>93.680855873694583</v>
          </cell>
          <cell r="F379">
            <v>111.52471979288839</v>
          </cell>
          <cell r="K379">
            <v>93.392194461513441</v>
          </cell>
          <cell r="L379">
            <v>-14.946079173292901</v>
          </cell>
          <cell r="O379">
            <v>17.15186802523047</v>
          </cell>
          <cell r="P379">
            <v>87.218045112781951</v>
          </cell>
          <cell r="AB379">
            <v>111.13156316354211</v>
          </cell>
          <cell r="AC379">
            <v>-16.869268081574887</v>
          </cell>
          <cell r="AF379">
            <v>17.15186802523047</v>
          </cell>
          <cell r="AG379">
            <v>100.81967213114753</v>
          </cell>
        </row>
        <row r="380">
          <cell r="A380">
            <v>41073</v>
          </cell>
          <cell r="B380">
            <v>80.451127819548859</v>
          </cell>
          <cell r="C380">
            <v>98.633879781420745</v>
          </cell>
          <cell r="D380">
            <v>378</v>
          </cell>
          <cell r="E380">
            <v>93.693406369876371</v>
          </cell>
          <cell r="F380">
            <v>111.54181355938169</v>
          </cell>
          <cell r="K380">
            <v>93.404744957695229</v>
          </cell>
          <cell r="L380">
            <v>-14.708003103058644</v>
          </cell>
          <cell r="O380">
            <v>17.200388161086849</v>
          </cell>
          <cell r="P380">
            <v>87.218045112781951</v>
          </cell>
          <cell r="AB380">
            <v>111.14865693003543</v>
          </cell>
          <cell r="AC380">
            <v>-17.159585891784076</v>
          </cell>
          <cell r="AF380">
            <v>17.200388161086849</v>
          </cell>
          <cell r="AG380">
            <v>100.95628415300546</v>
          </cell>
        </row>
        <row r="381">
          <cell r="A381">
            <v>41074</v>
          </cell>
          <cell r="B381">
            <v>80.701754385964904</v>
          </cell>
          <cell r="C381">
            <v>96.994535519125677</v>
          </cell>
          <cell r="D381">
            <v>379</v>
          </cell>
          <cell r="E381">
            <v>93.705956866058159</v>
          </cell>
          <cell r="F381">
            <v>111.55890732587501</v>
          </cell>
          <cell r="K381">
            <v>93.417295453877017</v>
          </cell>
          <cell r="L381">
            <v>-17.226819263400827</v>
          </cell>
          <cell r="O381">
            <v>17.248908296943231</v>
          </cell>
          <cell r="P381">
            <v>87.218045112781951</v>
          </cell>
          <cell r="AB381">
            <v>111.16575069652875</v>
          </cell>
          <cell r="AC381">
            <v>-18.54279987685662</v>
          </cell>
          <cell r="AF381">
            <v>17.248908296943231</v>
          </cell>
          <cell r="AG381">
            <v>101.09289617486338</v>
          </cell>
        </row>
        <row r="382">
          <cell r="A382">
            <v>41075</v>
          </cell>
          <cell r="B382">
            <v>80.701754385964904</v>
          </cell>
          <cell r="C382">
            <v>100.27322404371584</v>
          </cell>
          <cell r="D382">
            <v>380</v>
          </cell>
          <cell r="E382">
            <v>93.718507362239961</v>
          </cell>
          <cell r="F382">
            <v>111.57600109236833</v>
          </cell>
          <cell r="K382">
            <v>93.429845950058805</v>
          </cell>
          <cell r="L382">
            <v>-17.740622892414706</v>
          </cell>
          <cell r="O382">
            <v>17.29742843279961</v>
          </cell>
          <cell r="P382">
            <v>87.218045112781951</v>
          </cell>
          <cell r="AB382">
            <v>111.18284446302206</v>
          </cell>
          <cell r="AC382">
            <v>-20.19923790564502</v>
          </cell>
          <cell r="AF382">
            <v>17.29742843279961</v>
          </cell>
          <cell r="AG382">
            <v>101.09289617486338</v>
          </cell>
        </row>
        <row r="383">
          <cell r="A383">
            <v>41078</v>
          </cell>
          <cell r="B383">
            <v>79.949874686716782</v>
          </cell>
          <cell r="C383">
            <v>100.27322404371584</v>
          </cell>
          <cell r="D383">
            <v>381</v>
          </cell>
          <cell r="E383">
            <v>93.73105785842175</v>
          </cell>
          <cell r="F383">
            <v>111.59309485886165</v>
          </cell>
          <cell r="K383">
            <v>93.442396446240593</v>
          </cell>
          <cell r="L383">
            <v>-16.249413990100251</v>
          </cell>
          <cell r="O383">
            <v>17.345948568655992</v>
          </cell>
          <cell r="P383">
            <v>87.218045112781951</v>
          </cell>
          <cell r="AB383">
            <v>111.19993822951537</v>
          </cell>
          <cell r="AC383">
            <v>-13.932178666673835</v>
          </cell>
          <cell r="AF383">
            <v>17.345948568655992</v>
          </cell>
          <cell r="AG383">
            <v>101.22950819672131</v>
          </cell>
        </row>
        <row r="384">
          <cell r="A384">
            <v>41079</v>
          </cell>
          <cell r="B384">
            <v>82.456140350877192</v>
          </cell>
          <cell r="C384">
            <v>102.45901639344261</v>
          </cell>
          <cell r="D384">
            <v>382</v>
          </cell>
          <cell r="E384">
            <v>93.743608354603538</v>
          </cell>
          <cell r="F384">
            <v>111.61018862535497</v>
          </cell>
          <cell r="K384">
            <v>93.454946942422382</v>
          </cell>
          <cell r="L384">
            <v>-18.266977017610358</v>
          </cell>
          <cell r="O384">
            <v>17.39446870451237</v>
          </cell>
          <cell r="P384">
            <v>87.218045112781951</v>
          </cell>
          <cell r="AB384">
            <v>111.21703199600869</v>
          </cell>
          <cell r="AC384">
            <v>-12.036704127156241</v>
          </cell>
          <cell r="AF384">
            <v>17.39446870451237</v>
          </cell>
          <cell r="AG384">
            <v>101.36612021857923</v>
          </cell>
        </row>
        <row r="385">
          <cell r="A385">
            <v>41080</v>
          </cell>
          <cell r="B385">
            <v>82.706766917293223</v>
          </cell>
          <cell r="C385">
            <v>102.18579234972678</v>
          </cell>
          <cell r="D385">
            <v>383</v>
          </cell>
          <cell r="E385">
            <v>93.756158850785326</v>
          </cell>
          <cell r="F385">
            <v>111.62728239184828</v>
          </cell>
          <cell r="K385">
            <v>93.46749743860417</v>
          </cell>
          <cell r="L385">
            <v>-17.27702124812798</v>
          </cell>
          <cell r="O385">
            <v>17.442988840368752</v>
          </cell>
          <cell r="P385">
            <v>87.343358395989966</v>
          </cell>
          <cell r="AB385">
            <v>111.234125762502</v>
          </cell>
          <cell r="AC385">
            <v>-15.332486418239711</v>
          </cell>
          <cell r="AF385">
            <v>17.442988840368752</v>
          </cell>
          <cell r="AG385">
            <v>101.36612021857923</v>
          </cell>
        </row>
        <row r="386">
          <cell r="A386">
            <v>41081</v>
          </cell>
          <cell r="B386">
            <v>84.711779448621556</v>
          </cell>
          <cell r="C386">
            <v>106.01092896174862</v>
          </cell>
          <cell r="D386">
            <v>384</v>
          </cell>
          <cell r="E386">
            <v>93.768709346967114</v>
          </cell>
          <cell r="F386">
            <v>111.6443761583416</v>
          </cell>
          <cell r="K386">
            <v>93.480047934785972</v>
          </cell>
          <cell r="L386">
            <v>-17.790824877141873</v>
          </cell>
          <cell r="O386">
            <v>17.491508976225131</v>
          </cell>
          <cell r="P386">
            <v>87.343358395989966</v>
          </cell>
          <cell r="AB386">
            <v>111.25121952899532</v>
          </cell>
          <cell r="AC386">
            <v>-16.715700403312269</v>
          </cell>
          <cell r="AF386">
            <v>17.491508976225131</v>
          </cell>
          <cell r="AG386">
            <v>101.36612021857923</v>
          </cell>
        </row>
        <row r="387">
          <cell r="A387">
            <v>41082</v>
          </cell>
          <cell r="B387">
            <v>84.711779448621556</v>
          </cell>
          <cell r="C387">
            <v>104.37158469945354</v>
          </cell>
          <cell r="D387">
            <v>385</v>
          </cell>
          <cell r="E387">
            <v>93.781259843148902</v>
          </cell>
          <cell r="F387">
            <v>111.66146992483492</v>
          </cell>
          <cell r="K387">
            <v>93.49259843096776</v>
          </cell>
          <cell r="L387">
            <v>-16.800869107659494</v>
          </cell>
          <cell r="O387">
            <v>17.540029112081513</v>
          </cell>
          <cell r="P387">
            <v>87.468671679197996</v>
          </cell>
          <cell r="AB387">
            <v>111.26831329548864</v>
          </cell>
          <cell r="AC387">
            <v>-16.459570126089744</v>
          </cell>
          <cell r="AF387">
            <v>17.540029112081513</v>
          </cell>
          <cell r="AG387">
            <v>101.36612021857923</v>
          </cell>
        </row>
        <row r="388">
          <cell r="A388">
            <v>41085</v>
          </cell>
          <cell r="B388">
            <v>83.458646616541358</v>
          </cell>
          <cell r="C388">
            <v>104.91803278688523</v>
          </cell>
          <cell r="D388">
            <v>386</v>
          </cell>
          <cell r="E388">
            <v>93.79381033933069</v>
          </cell>
          <cell r="F388">
            <v>111.67856369132824</v>
          </cell>
          <cell r="K388">
            <v>93.505148927149548</v>
          </cell>
          <cell r="L388">
            <v>-19.319685268001678</v>
          </cell>
          <cell r="O388">
            <v>17.588549247937891</v>
          </cell>
          <cell r="P388">
            <v>87.468671679197996</v>
          </cell>
          <cell r="AB388">
            <v>111.28540706198196</v>
          </cell>
          <cell r="AC388">
            <v>-20.575024548320769</v>
          </cell>
          <cell r="AF388">
            <v>17.588549247937891</v>
          </cell>
          <cell r="AG388">
            <v>101.36612021857923</v>
          </cell>
        </row>
        <row r="389">
          <cell r="A389">
            <v>41086</v>
          </cell>
          <cell r="B389">
            <v>85.213032581453632</v>
          </cell>
          <cell r="C389">
            <v>105.19125683060109</v>
          </cell>
          <cell r="D389">
            <v>387</v>
          </cell>
          <cell r="E389">
            <v>93.806360835512479</v>
          </cell>
          <cell r="F389">
            <v>111.69565745782155</v>
          </cell>
          <cell r="K389">
            <v>93.517699423331337</v>
          </cell>
          <cell r="L389">
            <v>-19.081609197767435</v>
          </cell>
          <cell r="O389">
            <v>17.637069383794273</v>
          </cell>
          <cell r="P389">
            <v>87.468671679197996</v>
          </cell>
          <cell r="AB389">
            <v>111.30250082847527</v>
          </cell>
          <cell r="AC389">
            <v>-21.138566402245772</v>
          </cell>
          <cell r="AF389">
            <v>17.637069383794273</v>
          </cell>
          <cell r="AG389">
            <v>101.36612021857923</v>
          </cell>
        </row>
        <row r="390">
          <cell r="A390">
            <v>41087</v>
          </cell>
          <cell r="B390">
            <v>86.46616541353383</v>
          </cell>
          <cell r="C390">
            <v>104.37158469945354</v>
          </cell>
          <cell r="D390">
            <v>388</v>
          </cell>
          <cell r="E390">
            <v>93.818911331694267</v>
          </cell>
          <cell r="F390">
            <v>111.71275122431487</v>
          </cell>
          <cell r="K390">
            <v>93.530249919513125</v>
          </cell>
          <cell r="L390">
            <v>-20.096665959613375</v>
          </cell>
          <cell r="O390">
            <v>17.685589519650655</v>
          </cell>
          <cell r="P390">
            <v>87.468671679197996</v>
          </cell>
          <cell r="AB390">
            <v>111.31959459496859</v>
          </cell>
          <cell r="AC390">
            <v>-18.423419731580623</v>
          </cell>
          <cell r="AF390">
            <v>17.685589519650655</v>
          </cell>
          <cell r="AG390">
            <v>101.36612021857923</v>
          </cell>
        </row>
        <row r="391">
          <cell r="A391">
            <v>41088</v>
          </cell>
          <cell r="B391">
            <v>86.215538847117784</v>
          </cell>
          <cell r="C391">
            <v>102.45901639344261</v>
          </cell>
          <cell r="D391">
            <v>389</v>
          </cell>
          <cell r="E391">
            <v>93.831461827876055</v>
          </cell>
          <cell r="F391">
            <v>111.72984499080817</v>
          </cell>
          <cell r="K391">
            <v>93.542800415694913</v>
          </cell>
          <cell r="L391">
            <v>-21.362349287875375</v>
          </cell>
          <cell r="O391">
            <v>17.734109655507034</v>
          </cell>
          <cell r="P391">
            <v>87.468671679197996</v>
          </cell>
          <cell r="AB391">
            <v>111.33668836146191</v>
          </cell>
          <cell r="AC391">
            <v>-19.260185629221468</v>
          </cell>
          <cell r="AF391">
            <v>17.734109655507034</v>
          </cell>
          <cell r="AG391">
            <v>101.36612021857923</v>
          </cell>
        </row>
        <row r="392">
          <cell r="A392">
            <v>41089</v>
          </cell>
          <cell r="B392">
            <v>88.972431077694225</v>
          </cell>
          <cell r="C392">
            <v>103.82513661202184</v>
          </cell>
          <cell r="D392">
            <v>390</v>
          </cell>
          <cell r="E392">
            <v>93.844012324057843</v>
          </cell>
          <cell r="F392">
            <v>111.74693875730149</v>
          </cell>
          <cell r="K392">
            <v>93.555350911876701</v>
          </cell>
          <cell r="L392">
            <v>-19.119260686312799</v>
          </cell>
          <cell r="O392">
            <v>17.782629791363416</v>
          </cell>
          <cell r="P392">
            <v>87.468671679197996</v>
          </cell>
          <cell r="AB392">
            <v>111.35378212795521</v>
          </cell>
          <cell r="AC392">
            <v>-15.452142783692921</v>
          </cell>
          <cell r="AF392">
            <v>17.782629791363416</v>
          </cell>
          <cell r="AG392">
            <v>101.63934426229508</v>
          </cell>
        </row>
        <row r="393">
          <cell r="A393">
            <v>41092</v>
          </cell>
          <cell r="B393">
            <v>87.468671679197996</v>
          </cell>
          <cell r="C393">
            <v>104.37158469945354</v>
          </cell>
          <cell r="D393">
            <v>391</v>
          </cell>
          <cell r="E393">
            <v>93.856562820239631</v>
          </cell>
          <cell r="F393">
            <v>111.76403252379481</v>
          </cell>
          <cell r="K393">
            <v>93.567901408058489</v>
          </cell>
          <cell r="L393">
            <v>-19.131811182494587</v>
          </cell>
          <cell r="O393">
            <v>17.831149927219794</v>
          </cell>
          <cell r="P393">
            <v>87.468671679197996</v>
          </cell>
          <cell r="AB393">
            <v>111.37087589444853</v>
          </cell>
          <cell r="AC393">
            <v>-14.922788462754539</v>
          </cell>
          <cell r="AF393">
            <v>17.831149927219794</v>
          </cell>
          <cell r="AG393">
            <v>101.63934426229508</v>
          </cell>
        </row>
        <row r="394">
          <cell r="A394">
            <v>41093</v>
          </cell>
          <cell r="B394">
            <v>88.972431077694225</v>
          </cell>
          <cell r="C394">
            <v>106.01092896174862</v>
          </cell>
          <cell r="D394">
            <v>392</v>
          </cell>
          <cell r="E394">
            <v>93.869113316421419</v>
          </cell>
          <cell r="F394">
            <v>111.78112629028813</v>
          </cell>
          <cell r="K394">
            <v>93.580451904240277</v>
          </cell>
          <cell r="L394">
            <v>-18.643108545844285</v>
          </cell>
          <cell r="O394">
            <v>17.879670063076176</v>
          </cell>
          <cell r="P394">
            <v>87.468671679197996</v>
          </cell>
          <cell r="AB394">
            <v>111.38796966094185</v>
          </cell>
          <cell r="AC394">
            <v>-10.84152157351015</v>
          </cell>
          <cell r="AF394">
            <v>17.879670063076176</v>
          </cell>
          <cell r="AG394">
            <v>101.63934426229508</v>
          </cell>
        </row>
        <row r="395">
          <cell r="A395">
            <v>41094</v>
          </cell>
          <cell r="B395">
            <v>89.473684210526301</v>
          </cell>
          <cell r="C395">
            <v>105.46448087431692</v>
          </cell>
          <cell r="D395">
            <v>393</v>
          </cell>
          <cell r="E395">
            <v>93.881663812603207</v>
          </cell>
          <cell r="F395">
            <v>111.79822005678145</v>
          </cell>
          <cell r="K395">
            <v>93.593002400422066</v>
          </cell>
          <cell r="L395">
            <v>-18.405032475610042</v>
          </cell>
          <cell r="O395">
            <v>17.928190198932555</v>
          </cell>
          <cell r="P395">
            <v>87.593984962406012</v>
          </cell>
          <cell r="AB395">
            <v>111.40506342743517</v>
          </cell>
          <cell r="AC395">
            <v>-12.49795960229855</v>
          </cell>
          <cell r="AF395">
            <v>17.928190198932555</v>
          </cell>
          <cell r="AG395">
            <v>101.63934426229508</v>
          </cell>
        </row>
        <row r="396">
          <cell r="A396">
            <v>41095</v>
          </cell>
          <cell r="B396">
            <v>86.967418546365906</v>
          </cell>
          <cell r="C396">
            <v>103.00546448087431</v>
          </cell>
          <cell r="D396">
            <v>394</v>
          </cell>
          <cell r="E396">
            <v>93.894214308784996</v>
          </cell>
          <cell r="F396">
            <v>111.81531382327476</v>
          </cell>
          <cell r="K396">
            <v>93.605552896603854</v>
          </cell>
          <cell r="L396">
            <v>-17.164450139711633</v>
          </cell>
          <cell r="O396">
            <v>17.976710334788937</v>
          </cell>
          <cell r="P396">
            <v>87.593984962406012</v>
          </cell>
          <cell r="AB396">
            <v>111.42215719392848</v>
          </cell>
          <cell r="AC396">
            <v>-14.427621674802808</v>
          </cell>
          <cell r="AF396">
            <v>17.976710334788937</v>
          </cell>
          <cell r="AG396">
            <v>101.63934426229508</v>
          </cell>
        </row>
        <row r="397">
          <cell r="A397">
            <v>41096</v>
          </cell>
          <cell r="B397">
            <v>87.468671679197996</v>
          </cell>
          <cell r="C397">
            <v>106.28415300546447</v>
          </cell>
          <cell r="D397">
            <v>395</v>
          </cell>
          <cell r="E397">
            <v>93.906764804966784</v>
          </cell>
          <cell r="F397">
            <v>111.83240758976808</v>
          </cell>
          <cell r="K397">
            <v>93.618103392785642</v>
          </cell>
          <cell r="L397">
            <v>-16.675747503061345</v>
          </cell>
          <cell r="O397">
            <v>18.025230470645315</v>
          </cell>
          <cell r="P397">
            <v>87.593984962406012</v>
          </cell>
          <cell r="AB397">
            <v>111.4392509604218</v>
          </cell>
          <cell r="AC397">
            <v>-15.810835659875366</v>
          </cell>
          <cell r="AF397">
            <v>18.025230470645315</v>
          </cell>
          <cell r="AG397">
            <v>101.63934426229508</v>
          </cell>
        </row>
        <row r="398">
          <cell r="A398">
            <v>41099</v>
          </cell>
          <cell r="B398">
            <v>86.716791979949875</v>
          </cell>
          <cell r="C398">
            <v>105.73770491803278</v>
          </cell>
          <cell r="D398">
            <v>396</v>
          </cell>
          <cell r="E398">
            <v>93.919315301148572</v>
          </cell>
          <cell r="F398">
            <v>111.8495013562614</v>
          </cell>
          <cell r="K398">
            <v>93.63065388896743</v>
          </cell>
          <cell r="L398">
            <v>-15.685791733578967</v>
          </cell>
          <cell r="O398">
            <v>18.073750606501697</v>
          </cell>
          <cell r="P398">
            <v>87.593984962406012</v>
          </cell>
          <cell r="AB398">
            <v>111.45634472691512</v>
          </cell>
          <cell r="AC398">
            <v>-16.374377513800368</v>
          </cell>
          <cell r="AF398">
            <v>18.073750606501697</v>
          </cell>
          <cell r="AG398">
            <v>101.63934426229508</v>
          </cell>
        </row>
        <row r="399">
          <cell r="A399">
            <v>41100</v>
          </cell>
          <cell r="B399">
            <v>88.471177944862148</v>
          </cell>
          <cell r="C399">
            <v>106.28415300546447</v>
          </cell>
          <cell r="D399">
            <v>397</v>
          </cell>
          <cell r="E399">
            <v>93.93186579733036</v>
          </cell>
          <cell r="F399">
            <v>111.86659512275472</v>
          </cell>
          <cell r="K399">
            <v>93.643204385149218</v>
          </cell>
          <cell r="L399">
            <v>-14.445209397680557</v>
          </cell>
          <cell r="O399">
            <v>18.122270742358076</v>
          </cell>
          <cell r="P399">
            <v>87.719298245614027</v>
          </cell>
          <cell r="AB399">
            <v>111.47343849340844</v>
          </cell>
          <cell r="AC399">
            <v>-15.025351061714446</v>
          </cell>
          <cell r="AF399">
            <v>18.122270742358076</v>
          </cell>
          <cell r="AG399">
            <v>101.63934426229508</v>
          </cell>
        </row>
        <row r="400">
          <cell r="A400">
            <v>41101</v>
          </cell>
          <cell r="B400">
            <v>89.22305764411027</v>
          </cell>
          <cell r="C400">
            <v>105.73770491803278</v>
          </cell>
          <cell r="D400">
            <v>398</v>
          </cell>
          <cell r="E400">
            <v>93.944416293512148</v>
          </cell>
          <cell r="F400">
            <v>111.88368888924802</v>
          </cell>
          <cell r="K400">
            <v>93.655754881331006</v>
          </cell>
          <cell r="L400">
            <v>-12.703373928950057</v>
          </cell>
          <cell r="O400">
            <v>18.170790878214458</v>
          </cell>
          <cell r="P400">
            <v>87.719298245614027</v>
          </cell>
          <cell r="AB400">
            <v>111.49053225990176</v>
          </cell>
          <cell r="AC400">
            <v>-14.769220784491921</v>
          </cell>
          <cell r="AF400">
            <v>18.170790878214458</v>
          </cell>
          <cell r="AG400">
            <v>101.63934426229508</v>
          </cell>
        </row>
        <row r="401">
          <cell r="A401">
            <v>41102</v>
          </cell>
          <cell r="B401">
            <v>87.468671679197996</v>
          </cell>
          <cell r="C401">
            <v>106.01092896174862</v>
          </cell>
          <cell r="D401">
            <v>399</v>
          </cell>
          <cell r="E401">
            <v>93.956966789693951</v>
          </cell>
          <cell r="F401">
            <v>111.90078265574134</v>
          </cell>
          <cell r="K401">
            <v>93.668305377512795</v>
          </cell>
          <cell r="L401">
            <v>-13.969057257212043</v>
          </cell>
          <cell r="O401">
            <v>18.219311014070836</v>
          </cell>
          <cell r="P401">
            <v>87.719298245614027</v>
          </cell>
          <cell r="AB401">
            <v>111.50762602639507</v>
          </cell>
          <cell r="AC401">
            <v>-13.693418376121855</v>
          </cell>
          <cell r="AF401">
            <v>18.219311014070836</v>
          </cell>
          <cell r="AG401">
            <v>101.63934426229508</v>
          </cell>
        </row>
        <row r="402">
          <cell r="A402">
            <v>41103</v>
          </cell>
          <cell r="B402">
            <v>87.719298245614027</v>
          </cell>
          <cell r="C402">
            <v>106.01092896174862</v>
          </cell>
          <cell r="D402">
            <v>400</v>
          </cell>
          <cell r="E402">
            <v>93.969517285875739</v>
          </cell>
          <cell r="F402">
            <v>111.91787642223466</v>
          </cell>
          <cell r="K402">
            <v>93.680855873694583</v>
          </cell>
          <cell r="L402">
            <v>-12.728474921313634</v>
          </cell>
          <cell r="O402">
            <v>18.267831149927218</v>
          </cell>
          <cell r="P402">
            <v>87.719298245614027</v>
          </cell>
          <cell r="AB402">
            <v>111.52471979288839</v>
          </cell>
          <cell r="AC402">
            <v>-12.07116788032009</v>
          </cell>
          <cell r="AF402">
            <v>18.267831149927218</v>
          </cell>
          <cell r="AG402">
            <v>101.63934426229508</v>
          </cell>
        </row>
        <row r="403">
          <cell r="A403">
            <v>41106</v>
          </cell>
          <cell r="B403">
            <v>87.969924812030058</v>
          </cell>
          <cell r="C403">
            <v>106.83060109289617</v>
          </cell>
          <cell r="D403">
            <v>401</v>
          </cell>
          <cell r="E403">
            <v>93.982067782057527</v>
          </cell>
          <cell r="F403">
            <v>111.93497018872797</v>
          </cell>
          <cell r="K403">
            <v>93.693406369876371</v>
          </cell>
          <cell r="L403">
            <v>-13.242278550327512</v>
          </cell>
          <cell r="O403">
            <v>18.316351285783597</v>
          </cell>
          <cell r="P403">
            <v>87.719298245614027</v>
          </cell>
          <cell r="AB403">
            <v>111.54181355938169</v>
          </cell>
          <cell r="AC403">
            <v>-12.907933777960949</v>
          </cell>
          <cell r="AF403">
            <v>18.316351285783597</v>
          </cell>
          <cell r="AG403">
            <v>101.91256830601093</v>
          </cell>
        </row>
        <row r="404">
          <cell r="A404">
            <v>41107</v>
          </cell>
          <cell r="B404">
            <v>87.468671679197996</v>
          </cell>
          <cell r="C404">
            <v>104.91803278688523</v>
          </cell>
          <cell r="D404">
            <v>402</v>
          </cell>
          <cell r="E404">
            <v>93.994618278239315</v>
          </cell>
          <cell r="F404">
            <v>111.95206395522129</v>
          </cell>
          <cell r="K404">
            <v>93.705956866058159</v>
          </cell>
          <cell r="L404">
            <v>-13.004202480093255</v>
          </cell>
          <cell r="O404">
            <v>18.364871421639979</v>
          </cell>
          <cell r="P404">
            <v>87.719298245614027</v>
          </cell>
          <cell r="AB404">
            <v>111.55890732587501</v>
          </cell>
          <cell r="AC404">
            <v>-14.564371806749335</v>
          </cell>
          <cell r="AF404">
            <v>18.364871421639979</v>
          </cell>
          <cell r="AG404">
            <v>101.91256830601093</v>
          </cell>
        </row>
        <row r="405">
          <cell r="A405">
            <v>41108</v>
          </cell>
          <cell r="B405">
            <v>87.719298245614027</v>
          </cell>
          <cell r="C405">
            <v>104.91803278688523</v>
          </cell>
          <cell r="D405">
            <v>403</v>
          </cell>
          <cell r="E405">
            <v>94.007168774421103</v>
          </cell>
          <cell r="F405">
            <v>111.96915772171461</v>
          </cell>
          <cell r="K405">
            <v>93.718507362239961</v>
          </cell>
          <cell r="L405">
            <v>-13.016752976275058</v>
          </cell>
          <cell r="O405">
            <v>18.413391557496361</v>
          </cell>
          <cell r="P405">
            <v>87.719298245614027</v>
          </cell>
          <cell r="AB405">
            <v>111.57600109236833</v>
          </cell>
          <cell r="AC405">
            <v>-11.302777048652487</v>
          </cell>
          <cell r="AF405">
            <v>18.413391557496361</v>
          </cell>
          <cell r="AG405">
            <v>101.91256830601093</v>
          </cell>
        </row>
        <row r="406">
          <cell r="A406">
            <v>41109</v>
          </cell>
          <cell r="B406">
            <v>86.967418546365906</v>
          </cell>
          <cell r="C406">
            <v>103.55191256830601</v>
          </cell>
          <cell r="D406">
            <v>404</v>
          </cell>
          <cell r="E406">
            <v>94.019719270602891</v>
          </cell>
          <cell r="F406">
            <v>111.98625148820793</v>
          </cell>
          <cell r="K406">
            <v>93.73105785842175</v>
          </cell>
          <cell r="L406">
            <v>-13.781183171704967</v>
          </cell>
          <cell r="O406">
            <v>18.461911693352739</v>
          </cell>
          <cell r="P406">
            <v>87.719298245614027</v>
          </cell>
          <cell r="AB406">
            <v>111.59309485886165</v>
          </cell>
          <cell r="AC406">
            <v>-11.319870815145805</v>
          </cell>
          <cell r="AF406">
            <v>18.461911693352739</v>
          </cell>
          <cell r="AG406">
            <v>101.91256830601093</v>
          </cell>
        </row>
        <row r="407">
          <cell r="A407">
            <v>41110</v>
          </cell>
          <cell r="B407">
            <v>86.215538847117784</v>
          </cell>
          <cell r="C407">
            <v>101.63934426229508</v>
          </cell>
          <cell r="D407">
            <v>405</v>
          </cell>
          <cell r="E407">
            <v>94.03226976678468</v>
          </cell>
          <cell r="F407">
            <v>112.00334525470124</v>
          </cell>
          <cell r="K407">
            <v>93.743608354603538</v>
          </cell>
          <cell r="L407">
            <v>-11.287468003726346</v>
          </cell>
          <cell r="O407">
            <v>18.510431829209121</v>
          </cell>
          <cell r="P407">
            <v>87.719298245614027</v>
          </cell>
          <cell r="AB407">
            <v>111.61018862535497</v>
          </cell>
          <cell r="AC407">
            <v>-9.151172231912355</v>
          </cell>
          <cell r="AF407">
            <v>18.510431829209121</v>
          </cell>
          <cell r="AG407">
            <v>102.04918032786885</v>
          </cell>
        </row>
        <row r="408">
          <cell r="A408">
            <v>41113</v>
          </cell>
          <cell r="B408">
            <v>83.959899749373434</v>
          </cell>
          <cell r="C408">
            <v>101.63934426229508</v>
          </cell>
          <cell r="D408">
            <v>406</v>
          </cell>
          <cell r="E408">
            <v>94.044820262966468</v>
          </cell>
          <cell r="F408">
            <v>112.02043902119456</v>
          </cell>
          <cell r="K408">
            <v>93.756158850785326</v>
          </cell>
          <cell r="L408">
            <v>-11.049391933492103</v>
          </cell>
          <cell r="O408">
            <v>18.5589519650655</v>
          </cell>
          <cell r="P408">
            <v>87.719298245614027</v>
          </cell>
          <cell r="AB408">
            <v>111.62728239184828</v>
          </cell>
          <cell r="AC408">
            <v>-9.4414900421215009</v>
          </cell>
          <cell r="AF408">
            <v>18.5589519650655</v>
          </cell>
          <cell r="AG408">
            <v>102.04918032786885</v>
          </cell>
        </row>
        <row r="409">
          <cell r="A409">
            <v>41114</v>
          </cell>
          <cell r="B409">
            <v>85.463659147869677</v>
          </cell>
          <cell r="C409">
            <v>101.63934426229508</v>
          </cell>
          <cell r="D409">
            <v>407</v>
          </cell>
          <cell r="E409">
            <v>94.057370759148256</v>
          </cell>
          <cell r="F409">
            <v>112.03753278768788</v>
          </cell>
          <cell r="K409">
            <v>93.768709346967114</v>
          </cell>
          <cell r="L409">
            <v>-9.0569298983455582</v>
          </cell>
          <cell r="O409">
            <v>18.607472100921882</v>
          </cell>
          <cell r="P409">
            <v>87.719298245614027</v>
          </cell>
          <cell r="AB409">
            <v>111.6443761583416</v>
          </cell>
          <cell r="AC409">
            <v>-5.6334471965929822</v>
          </cell>
          <cell r="AF409">
            <v>18.607472100921882</v>
          </cell>
          <cell r="AG409">
            <v>102.18579234972678</v>
          </cell>
        </row>
        <row r="410">
          <cell r="A410">
            <v>41115</v>
          </cell>
          <cell r="B410">
            <v>85.714285714285708</v>
          </cell>
          <cell r="C410">
            <v>102.45901639344261</v>
          </cell>
          <cell r="D410">
            <v>408</v>
          </cell>
          <cell r="E410">
            <v>94.069921255330044</v>
          </cell>
          <cell r="F410">
            <v>112.0546265541812</v>
          </cell>
          <cell r="K410">
            <v>93.781259843148902</v>
          </cell>
          <cell r="L410">
            <v>-9.0694803945273463</v>
          </cell>
          <cell r="O410">
            <v>18.65599223677826</v>
          </cell>
          <cell r="P410">
            <v>87.719298245614027</v>
          </cell>
          <cell r="AB410">
            <v>111.66146992483492</v>
          </cell>
          <cell r="AC410">
            <v>-7.2898852253813828</v>
          </cell>
          <cell r="AF410">
            <v>18.65599223677826</v>
          </cell>
          <cell r="AG410">
            <v>102.18579234972678</v>
          </cell>
        </row>
        <row r="411">
          <cell r="A411">
            <v>41116</v>
          </cell>
          <cell r="B411">
            <v>89.724310776942346</v>
          </cell>
          <cell r="C411">
            <v>109.28961748633878</v>
          </cell>
          <cell r="D411">
            <v>409</v>
          </cell>
          <cell r="E411">
            <v>94.082471751511832</v>
          </cell>
          <cell r="F411">
            <v>112.0717203206745</v>
          </cell>
          <cell r="K411">
            <v>93.79381033933069</v>
          </cell>
          <cell r="L411">
            <v>-10.335163722789332</v>
          </cell>
          <cell r="O411">
            <v>18.704512372634643</v>
          </cell>
          <cell r="P411">
            <v>87.844611528822043</v>
          </cell>
          <cell r="AB411">
            <v>111.67856369132824</v>
          </cell>
          <cell r="AC411">
            <v>-6.7605309044430015</v>
          </cell>
          <cell r="AF411">
            <v>18.704512372634643</v>
          </cell>
          <cell r="AG411">
            <v>102.18579234972678</v>
          </cell>
        </row>
        <row r="412">
          <cell r="A412">
            <v>41117</v>
          </cell>
          <cell r="B412">
            <v>89.724310776942346</v>
          </cell>
          <cell r="C412">
            <v>109.28961748633878</v>
          </cell>
          <cell r="D412">
            <v>410</v>
          </cell>
          <cell r="E412">
            <v>94.09502224769362</v>
          </cell>
          <cell r="F412">
            <v>112.08881408716782</v>
          </cell>
          <cell r="K412">
            <v>93.806360835512479</v>
          </cell>
          <cell r="L412">
            <v>-8.5933282540588465</v>
          </cell>
          <cell r="O412">
            <v>18.753032508491021</v>
          </cell>
          <cell r="P412">
            <v>87.844611528822043</v>
          </cell>
          <cell r="AB412">
            <v>111.69565745782155</v>
          </cell>
          <cell r="AC412">
            <v>-6.5044006272204626</v>
          </cell>
          <cell r="AF412">
            <v>18.753032508491021</v>
          </cell>
          <cell r="AG412">
            <v>102.32240437158471</v>
          </cell>
        </row>
        <row r="413">
          <cell r="A413">
            <v>41120</v>
          </cell>
          <cell r="B413">
            <v>90.225563909774436</v>
          </cell>
          <cell r="C413">
            <v>108.74316939890709</v>
          </cell>
          <cell r="D413">
            <v>411</v>
          </cell>
          <cell r="E413">
            <v>94.107572743875409</v>
          </cell>
          <cell r="F413">
            <v>112.10590785366114</v>
          </cell>
          <cell r="K413">
            <v>93.818911331694267</v>
          </cell>
          <cell r="L413">
            <v>-7.3527459181604371</v>
          </cell>
          <cell r="O413">
            <v>18.801552644347403</v>
          </cell>
          <cell r="P413">
            <v>87.844611528822043</v>
          </cell>
          <cell r="AB413">
            <v>111.71275122431487</v>
          </cell>
          <cell r="AC413">
            <v>-7.341166524861336</v>
          </cell>
          <cell r="AF413">
            <v>18.801552644347403</v>
          </cell>
          <cell r="AG413">
            <v>102.32240437158471</v>
          </cell>
        </row>
        <row r="414">
          <cell r="A414">
            <v>41121</v>
          </cell>
          <cell r="B414">
            <v>87.719298245614027</v>
          </cell>
          <cell r="C414">
            <v>107.6502732240437</v>
          </cell>
          <cell r="D414">
            <v>412</v>
          </cell>
          <cell r="E414">
            <v>94.120123240057197</v>
          </cell>
          <cell r="F414">
            <v>112.12300162015445</v>
          </cell>
          <cell r="K414">
            <v>93.831461827876055</v>
          </cell>
          <cell r="L414">
            <v>-7.6159229807582705</v>
          </cell>
          <cell r="O414">
            <v>18.850072780203782</v>
          </cell>
          <cell r="P414">
            <v>87.844611528822043</v>
          </cell>
          <cell r="AB414">
            <v>111.72984499080817</v>
          </cell>
          <cell r="AC414">
            <v>-9.2708285973655649</v>
          </cell>
          <cell r="AF414">
            <v>18.850072780203782</v>
          </cell>
          <cell r="AG414">
            <v>102.32240437158471</v>
          </cell>
        </row>
        <row r="415">
          <cell r="A415">
            <v>41122</v>
          </cell>
          <cell r="B415">
            <v>87.719298245614027</v>
          </cell>
          <cell r="C415">
            <v>105.19125683060109</v>
          </cell>
          <cell r="D415">
            <v>413</v>
          </cell>
          <cell r="E415">
            <v>94.132673736238985</v>
          </cell>
          <cell r="F415">
            <v>112.14009538664777</v>
          </cell>
          <cell r="K415">
            <v>93.844012324057843</v>
          </cell>
          <cell r="L415">
            <v>-4.8715812463636183</v>
          </cell>
          <cell r="O415">
            <v>18.898592916060164</v>
          </cell>
          <cell r="P415">
            <v>87.969924812030058</v>
          </cell>
          <cell r="AB415">
            <v>111.74693875730149</v>
          </cell>
          <cell r="AC415">
            <v>-7.9218021452796563</v>
          </cell>
          <cell r="AF415">
            <v>18.898592916060164</v>
          </cell>
          <cell r="AG415">
            <v>102.45901639344261</v>
          </cell>
        </row>
        <row r="416">
          <cell r="A416">
            <v>41123</v>
          </cell>
          <cell r="B416">
            <v>87.969924812030058</v>
          </cell>
          <cell r="C416">
            <v>104.37158469945354</v>
          </cell>
          <cell r="D416">
            <v>414</v>
          </cell>
          <cell r="E416">
            <v>94.145224232420773</v>
          </cell>
          <cell r="F416">
            <v>112.15718915314109</v>
          </cell>
          <cell r="K416">
            <v>93.856562820239631</v>
          </cell>
          <cell r="L416">
            <v>-6.387891141041635</v>
          </cell>
          <cell r="O416">
            <v>18.947113051916542</v>
          </cell>
          <cell r="P416">
            <v>87.969924812030058</v>
          </cell>
          <cell r="AB416">
            <v>111.76403252379481</v>
          </cell>
          <cell r="AC416">
            <v>-7.392447824341275</v>
          </cell>
          <cell r="AF416">
            <v>18.947113051916542</v>
          </cell>
          <cell r="AG416">
            <v>102.45901639344261</v>
          </cell>
        </row>
        <row r="417">
          <cell r="A417">
            <v>41124</v>
          </cell>
          <cell r="B417">
            <v>90.726817042606513</v>
          </cell>
          <cell r="C417">
            <v>108.46994535519126</v>
          </cell>
          <cell r="D417">
            <v>415</v>
          </cell>
          <cell r="E417">
            <v>94.157774728602561</v>
          </cell>
          <cell r="F417">
            <v>112.17428291963441</v>
          </cell>
          <cell r="K417">
            <v>93.869113316421419</v>
          </cell>
          <cell r="L417">
            <v>-4.8966822387271947</v>
          </cell>
          <cell r="O417">
            <v>18.995633187772924</v>
          </cell>
          <cell r="P417">
            <v>87.969924812030058</v>
          </cell>
          <cell r="AB417">
            <v>111.78112629028813</v>
          </cell>
          <cell r="AC417">
            <v>-5.7701973285395098</v>
          </cell>
          <cell r="AF417">
            <v>18.995633187772924</v>
          </cell>
          <cell r="AG417">
            <v>102.45901639344261</v>
          </cell>
        </row>
        <row r="418">
          <cell r="A418">
            <v>41127</v>
          </cell>
          <cell r="B418">
            <v>91.228070175438589</v>
          </cell>
          <cell r="C418">
            <v>110.38251366120218</v>
          </cell>
          <cell r="D418">
            <v>416</v>
          </cell>
          <cell r="E418">
            <v>94.170325224784364</v>
          </cell>
          <cell r="F418">
            <v>112.19137668612773</v>
          </cell>
          <cell r="K418">
            <v>93.881663812603207</v>
          </cell>
          <cell r="L418">
            <v>-4.4079796020769066</v>
          </cell>
          <cell r="O418">
            <v>19.044153323629306</v>
          </cell>
          <cell r="P418">
            <v>87.969924812030058</v>
          </cell>
          <cell r="AB418">
            <v>111.79822005678145</v>
          </cell>
          <cell r="AC418">
            <v>-6.3337391824645266</v>
          </cell>
          <cell r="AF418">
            <v>19.044153323629306</v>
          </cell>
          <cell r="AG418">
            <v>102.45901639344261</v>
          </cell>
        </row>
        <row r="419">
          <cell r="A419">
            <v>41128</v>
          </cell>
          <cell r="B419">
            <v>89.473684210526301</v>
          </cell>
          <cell r="C419">
            <v>109.83606557377048</v>
          </cell>
          <cell r="D419">
            <v>417</v>
          </cell>
          <cell r="E419">
            <v>94.182875720966152</v>
          </cell>
          <cell r="F419">
            <v>112.20847045262104</v>
          </cell>
          <cell r="K419">
            <v>93.894214308784996</v>
          </cell>
          <cell r="L419">
            <v>-6.9267957624190899</v>
          </cell>
          <cell r="O419">
            <v>19.092673459485685</v>
          </cell>
          <cell r="P419">
            <v>87.969924812030058</v>
          </cell>
          <cell r="AB419">
            <v>111.81531382327476</v>
          </cell>
          <cell r="AC419">
            <v>-8.8098493424004545</v>
          </cell>
          <cell r="AF419">
            <v>19.092673459485685</v>
          </cell>
          <cell r="AG419">
            <v>102.59562841530054</v>
          </cell>
        </row>
        <row r="420">
          <cell r="A420">
            <v>41129</v>
          </cell>
          <cell r="B420">
            <v>88.721804511278194</v>
          </cell>
          <cell r="C420">
            <v>109.56284153005464</v>
          </cell>
          <cell r="D420">
            <v>418</v>
          </cell>
          <cell r="E420">
            <v>94.19542621714794</v>
          </cell>
          <cell r="F420">
            <v>112.22556421911436</v>
          </cell>
          <cell r="K420">
            <v>93.906764804966784</v>
          </cell>
          <cell r="L420">
            <v>-6.4380931257687877</v>
          </cell>
          <cell r="O420">
            <v>19.141193595342067</v>
          </cell>
          <cell r="P420">
            <v>87.969924812030058</v>
          </cell>
          <cell r="AB420">
            <v>111.83240758976808</v>
          </cell>
          <cell r="AC420">
            <v>-5.5482545843036064</v>
          </cell>
          <cell r="AF420">
            <v>19.141193595342067</v>
          </cell>
          <cell r="AG420">
            <v>102.59562841530054</v>
          </cell>
        </row>
        <row r="421">
          <cell r="A421">
            <v>41130</v>
          </cell>
          <cell r="B421">
            <v>89.22305764411027</v>
          </cell>
          <cell r="C421">
            <v>108.1967213114754</v>
          </cell>
          <cell r="D421">
            <v>419</v>
          </cell>
          <cell r="E421">
            <v>94.207976713329728</v>
          </cell>
          <cell r="F421">
            <v>112.24265798560768</v>
          </cell>
          <cell r="K421">
            <v>93.919315301148572</v>
          </cell>
          <cell r="L421">
            <v>-7.2025233211986972</v>
          </cell>
          <cell r="O421">
            <v>19.189713731198445</v>
          </cell>
          <cell r="P421">
            <v>87.969924812030058</v>
          </cell>
          <cell r="AB421">
            <v>111.8495013562614</v>
          </cell>
          <cell r="AC421">
            <v>-6.1117964382286232</v>
          </cell>
          <cell r="AF421">
            <v>19.189713731198445</v>
          </cell>
          <cell r="AG421">
            <v>102.73224043715845</v>
          </cell>
        </row>
        <row r="422">
          <cell r="A422">
            <v>41131</v>
          </cell>
          <cell r="B422">
            <v>90.977443609022544</v>
          </cell>
          <cell r="C422">
            <v>110.10928961748634</v>
          </cell>
          <cell r="D422">
            <v>420</v>
          </cell>
          <cell r="E422">
            <v>94.220527209511516</v>
          </cell>
          <cell r="F422">
            <v>112.25975175210098</v>
          </cell>
          <cell r="K422">
            <v>93.93186579733036</v>
          </cell>
          <cell r="L422">
            <v>-5.4606878524682116</v>
          </cell>
          <cell r="O422">
            <v>19.238233867054827</v>
          </cell>
          <cell r="P422">
            <v>87.969924812030058</v>
          </cell>
          <cell r="AB422">
            <v>111.86659512275472</v>
          </cell>
          <cell r="AC422">
            <v>-5.5824421172902419</v>
          </cell>
          <cell r="AF422">
            <v>19.238233867054827</v>
          </cell>
          <cell r="AG422">
            <v>102.86885245901641</v>
          </cell>
        </row>
        <row r="423">
          <cell r="A423">
            <v>41134</v>
          </cell>
          <cell r="B423">
            <v>91.228070175438589</v>
          </cell>
          <cell r="C423">
            <v>110.10928961748634</v>
          </cell>
          <cell r="D423">
            <v>421</v>
          </cell>
          <cell r="E423">
            <v>94.233077705693304</v>
          </cell>
          <cell r="F423">
            <v>112.2768455185943</v>
          </cell>
          <cell r="K423">
            <v>93.944416293512148</v>
          </cell>
          <cell r="L423">
            <v>-4.7213586494018784</v>
          </cell>
          <cell r="O423">
            <v>19.286754002911206</v>
          </cell>
          <cell r="P423">
            <v>88.095238095238088</v>
          </cell>
          <cell r="AB423">
            <v>111.88368888924802</v>
          </cell>
          <cell r="AC423">
            <v>-6.1459839712152444</v>
          </cell>
          <cell r="AF423">
            <v>19.286754002911206</v>
          </cell>
          <cell r="AG423">
            <v>102.86885245901641</v>
          </cell>
        </row>
        <row r="424">
          <cell r="A424">
            <v>41135</v>
          </cell>
          <cell r="B424">
            <v>90.225563909774436</v>
          </cell>
          <cell r="C424">
            <v>107.103825136612</v>
          </cell>
          <cell r="D424">
            <v>422</v>
          </cell>
          <cell r="E424">
            <v>94.245628201875093</v>
          </cell>
          <cell r="F424">
            <v>112.29393928508762</v>
          </cell>
          <cell r="K424">
            <v>93.956966789693951</v>
          </cell>
          <cell r="L424">
            <v>-6.4882951104959545</v>
          </cell>
          <cell r="O424">
            <v>19.335274138767588</v>
          </cell>
          <cell r="P424">
            <v>88.095238095238088</v>
          </cell>
          <cell r="AB424">
            <v>111.90078265574134</v>
          </cell>
          <cell r="AC424">
            <v>-5.8898536939927197</v>
          </cell>
          <cell r="AF424">
            <v>19.335274138767588</v>
          </cell>
          <cell r="AG424">
            <v>102.86885245901641</v>
          </cell>
        </row>
        <row r="425">
          <cell r="A425">
            <v>41136</v>
          </cell>
          <cell r="B425">
            <v>91.47869674185462</v>
          </cell>
          <cell r="C425">
            <v>106.55737704918032</v>
          </cell>
          <cell r="D425">
            <v>423</v>
          </cell>
          <cell r="E425">
            <v>94.258178698056881</v>
          </cell>
          <cell r="F425">
            <v>112.31103305158094</v>
          </cell>
          <cell r="K425">
            <v>93.969517285875739</v>
          </cell>
          <cell r="L425">
            <v>-6.2502190402617117</v>
          </cell>
          <cell r="O425">
            <v>19.383794274623966</v>
          </cell>
          <cell r="P425">
            <v>88.220551378446117</v>
          </cell>
          <cell r="AB425">
            <v>111.91787642223466</v>
          </cell>
          <cell r="AC425">
            <v>-5.9069474604860375</v>
          </cell>
          <cell r="AF425">
            <v>19.383794274623966</v>
          </cell>
          <cell r="AG425">
            <v>102.86885245901641</v>
          </cell>
        </row>
        <row r="426">
          <cell r="A426">
            <v>41137</v>
          </cell>
          <cell r="B426">
            <v>92.481203007518786</v>
          </cell>
          <cell r="C426">
            <v>107.37704918032787</v>
          </cell>
          <cell r="D426">
            <v>424</v>
          </cell>
          <cell r="E426">
            <v>94.270729194238669</v>
          </cell>
          <cell r="F426">
            <v>112.32812681807425</v>
          </cell>
          <cell r="K426">
            <v>93.982067782057527</v>
          </cell>
          <cell r="L426">
            <v>-6.0121429700274689</v>
          </cell>
          <cell r="O426">
            <v>19.432314410480348</v>
          </cell>
          <cell r="P426">
            <v>88.220551378446117</v>
          </cell>
          <cell r="AB426">
            <v>111.93497018872797</v>
          </cell>
          <cell r="AC426">
            <v>-5.1043690958317995</v>
          </cell>
          <cell r="AF426">
            <v>19.432314410480348</v>
          </cell>
          <cell r="AG426">
            <v>103.00546448087431</v>
          </cell>
        </row>
        <row r="427">
          <cell r="A427">
            <v>41138</v>
          </cell>
          <cell r="B427">
            <v>94.736842105263165</v>
          </cell>
          <cell r="C427">
            <v>108.1967213114754</v>
          </cell>
          <cell r="D427">
            <v>425</v>
          </cell>
          <cell r="E427">
            <v>94.283279690420457</v>
          </cell>
          <cell r="F427">
            <v>112.34522058456757</v>
          </cell>
          <cell r="K427">
            <v>93.994618278239315</v>
          </cell>
          <cell r="L427">
            <v>-6.525946599041319</v>
          </cell>
          <cell r="O427">
            <v>19.480834546336727</v>
          </cell>
          <cell r="P427">
            <v>88.220551378446117</v>
          </cell>
          <cell r="AB427">
            <v>111.95206395522129</v>
          </cell>
          <cell r="AC427">
            <v>-7.0340311683360568</v>
          </cell>
          <cell r="AF427">
            <v>19.480834546336727</v>
          </cell>
          <cell r="AG427">
            <v>103.00546448087431</v>
          </cell>
        </row>
        <row r="428">
          <cell r="A428">
            <v>41141</v>
          </cell>
          <cell r="B428">
            <v>94.736842105263165</v>
          </cell>
          <cell r="C428">
            <v>108.1967213114754</v>
          </cell>
          <cell r="D428">
            <v>426</v>
          </cell>
          <cell r="E428">
            <v>94.295830186602245</v>
          </cell>
          <cell r="F428">
            <v>112.36231435106089</v>
          </cell>
          <cell r="K428">
            <v>94.007168774421103</v>
          </cell>
          <cell r="L428">
            <v>-6.2878705288070762</v>
          </cell>
          <cell r="O428">
            <v>19.529354682193109</v>
          </cell>
          <cell r="P428">
            <v>88.220551378446117</v>
          </cell>
          <cell r="AB428">
            <v>111.96915772171461</v>
          </cell>
          <cell r="AC428">
            <v>-7.0511249348293745</v>
          </cell>
          <cell r="AF428">
            <v>19.529354682193109</v>
          </cell>
          <cell r="AG428">
            <v>103.00546448087431</v>
          </cell>
        </row>
        <row r="429">
          <cell r="A429">
            <v>41142</v>
          </cell>
          <cell r="B429">
            <v>94.736842105263165</v>
          </cell>
          <cell r="C429">
            <v>108.1967213114754</v>
          </cell>
          <cell r="D429">
            <v>427</v>
          </cell>
          <cell r="E429">
            <v>94.308380682784033</v>
          </cell>
          <cell r="F429">
            <v>112.37940811755421</v>
          </cell>
          <cell r="K429">
            <v>94.019719270602891</v>
          </cell>
          <cell r="L429">
            <v>-7.0523007242369857</v>
          </cell>
          <cell r="O429">
            <v>19.577874818049487</v>
          </cell>
          <cell r="P429">
            <v>88.220551378446117</v>
          </cell>
          <cell r="AB429">
            <v>111.98625148820793</v>
          </cell>
          <cell r="AC429">
            <v>-8.4343389199019185</v>
          </cell>
          <cell r="AF429">
            <v>19.577874818049487</v>
          </cell>
          <cell r="AG429">
            <v>103.00546448087431</v>
          </cell>
        </row>
        <row r="430">
          <cell r="A430">
            <v>41143</v>
          </cell>
          <cell r="B430">
            <v>96.240601503759393</v>
          </cell>
          <cell r="C430">
            <v>106.01092896174862</v>
          </cell>
          <cell r="D430">
            <v>428</v>
          </cell>
          <cell r="E430">
            <v>94.320931178965822</v>
          </cell>
          <cell r="F430">
            <v>112.39650188404752</v>
          </cell>
          <cell r="K430">
            <v>94.03226976678468</v>
          </cell>
          <cell r="L430">
            <v>-7.8167309196668953</v>
          </cell>
          <cell r="O430">
            <v>19.626394953905869</v>
          </cell>
          <cell r="P430">
            <v>88.220551378446117</v>
          </cell>
          <cell r="AB430">
            <v>112.00334525470124</v>
          </cell>
          <cell r="AC430">
            <v>-10.364000992406162</v>
          </cell>
          <cell r="AF430">
            <v>19.626394953905869</v>
          </cell>
          <cell r="AG430">
            <v>103.00546448087431</v>
          </cell>
        </row>
        <row r="431">
          <cell r="A431">
            <v>41144</v>
          </cell>
          <cell r="B431">
            <v>95.989974937343362</v>
          </cell>
          <cell r="C431">
            <v>106.28415300546447</v>
          </cell>
          <cell r="D431">
            <v>429</v>
          </cell>
          <cell r="E431">
            <v>94.33348167514761</v>
          </cell>
          <cell r="F431">
            <v>112.41359565054083</v>
          </cell>
          <cell r="K431">
            <v>94.044820262966468</v>
          </cell>
          <cell r="L431">
            <v>-10.084920513593033</v>
          </cell>
          <cell r="O431">
            <v>19.674915089762251</v>
          </cell>
          <cell r="P431">
            <v>88.220551378446117</v>
          </cell>
          <cell r="AB431">
            <v>112.02043902119456</v>
          </cell>
          <cell r="AC431">
            <v>-10.381094758899479</v>
          </cell>
          <cell r="AF431">
            <v>19.674915089762251</v>
          </cell>
          <cell r="AG431">
            <v>103.00546448087431</v>
          </cell>
        </row>
        <row r="432">
          <cell r="A432">
            <v>41145</v>
          </cell>
          <cell r="B432">
            <v>94.987468671679196</v>
          </cell>
          <cell r="C432">
            <v>106.01092896174862</v>
          </cell>
          <cell r="D432">
            <v>430</v>
          </cell>
          <cell r="E432">
            <v>94.346032171329398</v>
          </cell>
          <cell r="F432">
            <v>112.43068941703415</v>
          </cell>
          <cell r="K432">
            <v>94.057370759148256</v>
          </cell>
          <cell r="L432">
            <v>-8.5937116112785787</v>
          </cell>
          <cell r="O432">
            <v>19.72343522561863</v>
          </cell>
          <cell r="P432">
            <v>88.220551378446117</v>
          </cell>
          <cell r="AB432">
            <v>112.03753278768788</v>
          </cell>
          <cell r="AC432">
            <v>-10.398188525392797</v>
          </cell>
          <cell r="AF432">
            <v>19.72343522561863</v>
          </cell>
          <cell r="AG432">
            <v>103.14207650273224</v>
          </cell>
        </row>
        <row r="433">
          <cell r="A433">
            <v>41148</v>
          </cell>
          <cell r="B433">
            <v>94.987468671679196</v>
          </cell>
          <cell r="C433">
            <v>105.73770491803278</v>
          </cell>
          <cell r="D433">
            <v>431</v>
          </cell>
          <cell r="E433">
            <v>94.358582667511186</v>
          </cell>
          <cell r="F433">
            <v>112.44778318352746</v>
          </cell>
          <cell r="K433">
            <v>94.069921255330044</v>
          </cell>
          <cell r="L433">
            <v>-8.3556355410443359</v>
          </cell>
          <cell r="O433">
            <v>19.771955361475012</v>
          </cell>
          <cell r="P433">
            <v>88.345864661654133</v>
          </cell>
          <cell r="AB433">
            <v>112.0546265541812</v>
          </cell>
          <cell r="AC433">
            <v>-9.5956101607385875</v>
          </cell>
          <cell r="AF433">
            <v>19.771955361475012</v>
          </cell>
          <cell r="AG433">
            <v>103.14207650273224</v>
          </cell>
        </row>
        <row r="434">
          <cell r="A434">
            <v>41149</v>
          </cell>
          <cell r="B434">
            <v>95.739348370927317</v>
          </cell>
          <cell r="C434">
            <v>103.00546448087431</v>
          </cell>
          <cell r="D434">
            <v>432</v>
          </cell>
          <cell r="E434">
            <v>94.371133163692974</v>
          </cell>
          <cell r="F434">
            <v>112.46487695002078</v>
          </cell>
          <cell r="K434">
            <v>94.082471751511832</v>
          </cell>
          <cell r="L434">
            <v>-4.3581609745694863</v>
          </cell>
          <cell r="O434">
            <v>19.82047549733139</v>
          </cell>
          <cell r="P434">
            <v>88.345864661654133</v>
          </cell>
          <cell r="AB434">
            <v>112.0717203206745</v>
          </cell>
          <cell r="AC434">
            <v>-2.782102834335717</v>
          </cell>
          <cell r="AF434">
            <v>19.82047549733139</v>
          </cell>
          <cell r="AG434">
            <v>103.14207650273224</v>
          </cell>
        </row>
        <row r="435">
          <cell r="A435">
            <v>41150</v>
          </cell>
          <cell r="B435">
            <v>95.989974937343362</v>
          </cell>
          <cell r="C435">
            <v>103.55191256830601</v>
          </cell>
          <cell r="D435">
            <v>433</v>
          </cell>
          <cell r="E435">
            <v>94.383683659874762</v>
          </cell>
          <cell r="F435">
            <v>112.4819707165141</v>
          </cell>
          <cell r="K435">
            <v>94.09502224769362</v>
          </cell>
          <cell r="L435">
            <v>-4.3707114707512744</v>
          </cell>
          <cell r="O435">
            <v>19.868995633187772</v>
          </cell>
          <cell r="P435">
            <v>88.345864661654133</v>
          </cell>
          <cell r="AB435">
            <v>112.08881408716782</v>
          </cell>
          <cell r="AC435">
            <v>-2.7991966008290348</v>
          </cell>
          <cell r="AF435">
            <v>19.868995633187772</v>
          </cell>
          <cell r="AG435">
            <v>103.27868852459017</v>
          </cell>
        </row>
        <row r="436">
          <cell r="A436">
            <v>41151</v>
          </cell>
          <cell r="B436">
            <v>95.989974937343362</v>
          </cell>
          <cell r="C436">
            <v>103.55191256830601</v>
          </cell>
          <cell r="D436">
            <v>434</v>
          </cell>
          <cell r="E436">
            <v>94.396234156056551</v>
          </cell>
          <cell r="F436">
            <v>112.49906448300742</v>
          </cell>
          <cell r="K436">
            <v>94.107572743875409</v>
          </cell>
          <cell r="L436">
            <v>-3.8820088341009722</v>
          </cell>
          <cell r="O436">
            <v>19.917515769044151</v>
          </cell>
          <cell r="P436">
            <v>88.345864661654133</v>
          </cell>
          <cell r="AB436">
            <v>112.10590785366114</v>
          </cell>
          <cell r="AC436">
            <v>-3.3627384547540515</v>
          </cell>
          <cell r="AF436">
            <v>19.917515769044151</v>
          </cell>
          <cell r="AG436">
            <v>103.27868852459017</v>
          </cell>
        </row>
        <row r="437">
          <cell r="A437">
            <v>41152</v>
          </cell>
          <cell r="B437">
            <v>97.744360902255636</v>
          </cell>
          <cell r="C437">
            <v>106.83060109289617</v>
          </cell>
          <cell r="D437">
            <v>435</v>
          </cell>
          <cell r="E437">
            <v>94.408784652238353</v>
          </cell>
          <cell r="F437">
            <v>112.51615824950073</v>
          </cell>
          <cell r="K437">
            <v>94.120123240057197</v>
          </cell>
          <cell r="L437">
            <v>-6.4008249944431697</v>
          </cell>
          <cell r="O437">
            <v>19.966035904900533</v>
          </cell>
          <cell r="P437">
            <v>88.345864661654133</v>
          </cell>
          <cell r="AB437">
            <v>112.12300162015445</v>
          </cell>
          <cell r="AC437">
            <v>-4.4727283961107531</v>
          </cell>
          <cell r="AF437">
            <v>19.966035904900533</v>
          </cell>
          <cell r="AG437">
            <v>103.27868852459017</v>
          </cell>
        </row>
        <row r="438">
          <cell r="A438">
            <v>41155</v>
          </cell>
          <cell r="B438">
            <v>97.493734335839605</v>
          </cell>
          <cell r="C438">
            <v>106.55737704918032</v>
          </cell>
          <cell r="D438">
            <v>436</v>
          </cell>
          <cell r="E438">
            <v>94.421335148420141</v>
          </cell>
          <cell r="F438">
            <v>112.53325201599405</v>
          </cell>
          <cell r="K438">
            <v>94.132673736238985</v>
          </cell>
          <cell r="L438">
            <v>-6.4133754906249578</v>
          </cell>
          <cell r="O438">
            <v>20.014556040756911</v>
          </cell>
          <cell r="P438">
            <v>88.345864661654133</v>
          </cell>
          <cell r="AB438">
            <v>112.14009538664777</v>
          </cell>
          <cell r="AC438">
            <v>-6.948838556046681</v>
          </cell>
          <cell r="AF438">
            <v>20.014556040756911</v>
          </cell>
          <cell r="AG438">
            <v>103.27868852459017</v>
          </cell>
        </row>
        <row r="439">
          <cell r="A439">
            <v>41156</v>
          </cell>
          <cell r="B439">
            <v>97.24310776942356</v>
          </cell>
          <cell r="C439">
            <v>107.37704918032787</v>
          </cell>
          <cell r="D439">
            <v>437</v>
          </cell>
          <cell r="E439">
            <v>94.433885644601929</v>
          </cell>
          <cell r="F439">
            <v>112.55034578248737</v>
          </cell>
          <cell r="K439">
            <v>94.145224232420773</v>
          </cell>
          <cell r="L439">
            <v>-6.175299420390715</v>
          </cell>
          <cell r="O439">
            <v>20.063076176613293</v>
          </cell>
          <cell r="P439">
            <v>88.471177944862148</v>
          </cell>
          <cell r="AB439">
            <v>112.15718915314109</v>
          </cell>
          <cell r="AC439">
            <v>-7.7856044536875544</v>
          </cell>
          <cell r="AF439">
            <v>20.063076176613293</v>
          </cell>
          <cell r="AG439">
            <v>103.41530054644809</v>
          </cell>
        </row>
        <row r="440">
          <cell r="A440">
            <v>41157</v>
          </cell>
          <cell r="B440">
            <v>98.746867167919788</v>
          </cell>
          <cell r="C440">
            <v>107.92349726775956</v>
          </cell>
          <cell r="D440">
            <v>438</v>
          </cell>
          <cell r="E440">
            <v>94.446436140783717</v>
          </cell>
          <cell r="F440">
            <v>112.56743954898069</v>
          </cell>
          <cell r="K440">
            <v>94.157774728602561</v>
          </cell>
          <cell r="L440">
            <v>-3.4309576859960487</v>
          </cell>
          <cell r="O440">
            <v>20.111596312469672</v>
          </cell>
          <cell r="P440">
            <v>88.471177944862148</v>
          </cell>
          <cell r="AB440">
            <v>112.17428291963441</v>
          </cell>
          <cell r="AC440">
            <v>-3.7043375644431507</v>
          </cell>
          <cell r="AF440">
            <v>20.111596312469672</v>
          </cell>
          <cell r="AG440">
            <v>103.41530054644809</v>
          </cell>
        </row>
        <row r="441">
          <cell r="A441">
            <v>41158</v>
          </cell>
          <cell r="B441">
            <v>97.744360902255636</v>
          </cell>
          <cell r="C441">
            <v>109.01639344262296</v>
          </cell>
          <cell r="D441">
            <v>439</v>
          </cell>
          <cell r="E441">
            <v>94.458986636965506</v>
          </cell>
          <cell r="F441">
            <v>112.584533315474</v>
          </cell>
          <cell r="K441">
            <v>94.170325224784364</v>
          </cell>
          <cell r="L441">
            <v>-2.9422550493457749</v>
          </cell>
          <cell r="O441">
            <v>20.160116448326054</v>
          </cell>
          <cell r="P441">
            <v>88.471177944862148</v>
          </cell>
          <cell r="AB441">
            <v>112.19137668612773</v>
          </cell>
          <cell r="AC441">
            <v>-1.8088630249255431</v>
          </cell>
          <cell r="AF441">
            <v>20.160116448326054</v>
          </cell>
          <cell r="AG441">
            <v>103.41530054644809</v>
          </cell>
        </row>
        <row r="442">
          <cell r="A442">
            <v>41159</v>
          </cell>
          <cell r="B442">
            <v>98.496240601503757</v>
          </cell>
          <cell r="C442">
            <v>107.92349726775956</v>
          </cell>
          <cell r="D442">
            <v>440</v>
          </cell>
          <cell r="E442">
            <v>94.471537133147294</v>
          </cell>
          <cell r="F442">
            <v>112.60162708196731</v>
          </cell>
          <cell r="K442">
            <v>94.182875720966152</v>
          </cell>
          <cell r="L442">
            <v>-4.709191510439851</v>
          </cell>
          <cell r="O442">
            <v>20.208636584182432</v>
          </cell>
          <cell r="P442">
            <v>88.471177944862148</v>
          </cell>
          <cell r="AB442">
            <v>112.20847045262104</v>
          </cell>
          <cell r="AC442">
            <v>-2.3724048788505598</v>
          </cell>
          <cell r="AF442">
            <v>20.208636584182432</v>
          </cell>
          <cell r="AG442">
            <v>103.41530054644809</v>
          </cell>
        </row>
        <row r="443">
          <cell r="A443">
            <v>41162</v>
          </cell>
          <cell r="B443">
            <v>97.994987468671681</v>
          </cell>
          <cell r="C443">
            <v>108.74316939890709</v>
          </cell>
          <cell r="D443">
            <v>441</v>
          </cell>
          <cell r="E443">
            <v>94.484087629329082</v>
          </cell>
          <cell r="F443">
            <v>112.61872084846063</v>
          </cell>
          <cell r="K443">
            <v>94.19542621714794</v>
          </cell>
          <cell r="L443">
            <v>-5.4736217058697463</v>
          </cell>
          <cell r="O443">
            <v>20.257156720038815</v>
          </cell>
          <cell r="P443">
            <v>88.471177944862148</v>
          </cell>
          <cell r="AB443">
            <v>112.22556421911436</v>
          </cell>
          <cell r="AC443">
            <v>-2.66272268905972</v>
          </cell>
          <cell r="AF443">
            <v>20.257156720038815</v>
          </cell>
          <cell r="AG443">
            <v>103.55191256830601</v>
          </cell>
        </row>
        <row r="444">
          <cell r="A444">
            <v>41163</v>
          </cell>
          <cell r="B444">
            <v>98.245614035087712</v>
          </cell>
          <cell r="C444">
            <v>107.103825136612</v>
          </cell>
          <cell r="D444">
            <v>442</v>
          </cell>
          <cell r="E444">
            <v>94.49663812551087</v>
          </cell>
          <cell r="F444">
            <v>112.63581461495394</v>
          </cell>
          <cell r="K444">
            <v>94.207976713329728</v>
          </cell>
          <cell r="L444">
            <v>-4.9849190692194583</v>
          </cell>
          <cell r="O444">
            <v>20.305676855895197</v>
          </cell>
          <cell r="P444">
            <v>88.471177944862148</v>
          </cell>
          <cell r="AB444">
            <v>112.24265798560768</v>
          </cell>
          <cell r="AC444">
            <v>-4.0459366741322782</v>
          </cell>
          <cell r="AF444">
            <v>20.305676855895197</v>
          </cell>
          <cell r="AG444">
            <v>103.55191256830601</v>
          </cell>
        </row>
        <row r="445">
          <cell r="A445">
            <v>41164</v>
          </cell>
          <cell r="B445">
            <v>98.245614035087712</v>
          </cell>
          <cell r="C445">
            <v>106.55737704918032</v>
          </cell>
          <cell r="D445">
            <v>443</v>
          </cell>
          <cell r="E445">
            <v>94.509188621692658</v>
          </cell>
          <cell r="F445">
            <v>112.65290838144726</v>
          </cell>
          <cell r="K445">
            <v>94.220527209511516</v>
          </cell>
          <cell r="L445">
            <v>-3.2430836004889727</v>
          </cell>
          <cell r="O445">
            <v>20.354196991751575</v>
          </cell>
          <cell r="P445">
            <v>88.471177944862148</v>
          </cell>
          <cell r="AB445">
            <v>112.25975175210098</v>
          </cell>
          <cell r="AC445">
            <v>-2.1504621346146422</v>
          </cell>
          <cell r="AF445">
            <v>20.354196991751575</v>
          </cell>
          <cell r="AG445">
            <v>103.55191256830601</v>
          </cell>
        </row>
        <row r="446">
          <cell r="A446">
            <v>41165</v>
          </cell>
          <cell r="B446">
            <v>95.488721804511272</v>
          </cell>
          <cell r="C446">
            <v>106.55737704918032</v>
          </cell>
          <cell r="D446">
            <v>444</v>
          </cell>
          <cell r="E446">
            <v>94.521739117874446</v>
          </cell>
          <cell r="F446">
            <v>112.67000214794058</v>
          </cell>
          <cell r="K446">
            <v>94.233077705693304</v>
          </cell>
          <cell r="L446">
            <v>-3.0050075302547157</v>
          </cell>
          <cell r="O446">
            <v>20.402717127607957</v>
          </cell>
          <cell r="P446">
            <v>88.471177944862148</v>
          </cell>
          <cell r="AB446">
            <v>112.2768455185943</v>
          </cell>
          <cell r="AC446">
            <v>-2.1675559011079599</v>
          </cell>
          <cell r="AF446">
            <v>20.402717127607957</v>
          </cell>
          <cell r="AG446">
            <v>103.55191256830601</v>
          </cell>
        </row>
        <row r="447">
          <cell r="A447">
            <v>41166</v>
          </cell>
          <cell r="B447">
            <v>97.24310776942356</v>
          </cell>
          <cell r="C447">
            <v>108.74316939890709</v>
          </cell>
          <cell r="D447">
            <v>445</v>
          </cell>
          <cell r="E447">
            <v>94.534289614056235</v>
          </cell>
          <cell r="F447">
            <v>112.6870959144339</v>
          </cell>
          <cell r="K447">
            <v>94.245628201875093</v>
          </cell>
          <cell r="L447">
            <v>-4.0200642921006562</v>
          </cell>
          <cell r="O447">
            <v>20.451237263464336</v>
          </cell>
          <cell r="P447">
            <v>88.471177944862148</v>
          </cell>
          <cell r="AB447">
            <v>112.29393928508762</v>
          </cell>
          <cell r="AC447">
            <v>-5.1901141484756153</v>
          </cell>
          <cell r="AF447">
            <v>20.451237263464336</v>
          </cell>
          <cell r="AG447">
            <v>103.55191256830601</v>
          </cell>
        </row>
        <row r="448">
          <cell r="A448">
            <v>41169</v>
          </cell>
          <cell r="B448">
            <v>96.240601503759393</v>
          </cell>
          <cell r="C448">
            <v>110.10928961748634</v>
          </cell>
          <cell r="D448">
            <v>446</v>
          </cell>
          <cell r="E448">
            <v>94.546840110238023</v>
          </cell>
          <cell r="F448">
            <v>112.70418968092721</v>
          </cell>
          <cell r="K448">
            <v>94.258178698056881</v>
          </cell>
          <cell r="L448">
            <v>-2.779481956202261</v>
          </cell>
          <cell r="O448">
            <v>20.499757399320718</v>
          </cell>
          <cell r="P448">
            <v>88.471177944862148</v>
          </cell>
          <cell r="AB448">
            <v>112.31103305158094</v>
          </cell>
          <cell r="AC448">
            <v>-5.7536560024006178</v>
          </cell>
          <cell r="AF448">
            <v>20.499757399320718</v>
          </cell>
          <cell r="AG448">
            <v>103.68852459016394</v>
          </cell>
        </row>
        <row r="449">
          <cell r="A449">
            <v>41170</v>
          </cell>
          <cell r="B449">
            <v>94.486215538847119</v>
          </cell>
          <cell r="C449">
            <v>109.83606557377048</v>
          </cell>
          <cell r="D449">
            <v>447</v>
          </cell>
          <cell r="E449">
            <v>94.559390606419811</v>
          </cell>
          <cell r="F449">
            <v>112.72128344742053</v>
          </cell>
          <cell r="K449">
            <v>94.270729194238669</v>
          </cell>
          <cell r="L449">
            <v>-1.7895261867198826</v>
          </cell>
          <cell r="O449">
            <v>20.548277535177096</v>
          </cell>
          <cell r="P449">
            <v>88.471177944862148</v>
          </cell>
          <cell r="AB449">
            <v>112.32812681807425</v>
          </cell>
          <cell r="AC449">
            <v>-4.9510776377463799</v>
          </cell>
          <cell r="AF449">
            <v>20.548277535177096</v>
          </cell>
          <cell r="AG449">
            <v>103.82513661202184</v>
          </cell>
        </row>
        <row r="450">
          <cell r="A450">
            <v>41171</v>
          </cell>
          <cell r="B450">
            <v>93.233082706766908</v>
          </cell>
          <cell r="C450">
            <v>110.65573770491804</v>
          </cell>
          <cell r="D450">
            <v>448</v>
          </cell>
          <cell r="E450">
            <v>94.571941102601599</v>
          </cell>
          <cell r="F450">
            <v>112.73837721391385</v>
          </cell>
          <cell r="K450">
            <v>94.283279690420457</v>
          </cell>
          <cell r="L450">
            <v>0.45356241484270754</v>
          </cell>
          <cell r="O450">
            <v>20.596797671033478</v>
          </cell>
          <cell r="P450">
            <v>88.471177944862148</v>
          </cell>
          <cell r="AB450">
            <v>112.34522058456757</v>
          </cell>
          <cell r="AC450">
            <v>-4.1484992730921704</v>
          </cell>
          <cell r="AF450">
            <v>20.596797671033478</v>
          </cell>
          <cell r="AG450">
            <v>103.82513661202184</v>
          </cell>
        </row>
        <row r="451">
          <cell r="A451">
            <v>41172</v>
          </cell>
          <cell r="B451">
            <v>92.982456140350862</v>
          </cell>
          <cell r="C451">
            <v>109.56284153005464</v>
          </cell>
          <cell r="D451">
            <v>449</v>
          </cell>
          <cell r="E451">
            <v>94.584491598783387</v>
          </cell>
          <cell r="F451">
            <v>112.75547098040717</v>
          </cell>
          <cell r="K451">
            <v>94.295830186602245</v>
          </cell>
          <cell r="L451">
            <v>0.44101191866091938</v>
          </cell>
          <cell r="O451">
            <v>20.645317806889857</v>
          </cell>
          <cell r="P451">
            <v>88.596491228070178</v>
          </cell>
          <cell r="AB451">
            <v>112.36231435106089</v>
          </cell>
          <cell r="AC451">
            <v>-4.1655930395854881</v>
          </cell>
          <cell r="AF451">
            <v>20.645317806889857</v>
          </cell>
          <cell r="AG451">
            <v>103.82513661202184</v>
          </cell>
        </row>
        <row r="452">
          <cell r="A452">
            <v>41173</v>
          </cell>
          <cell r="B452">
            <v>94.987468671679196</v>
          </cell>
          <cell r="C452">
            <v>111.74863387978142</v>
          </cell>
          <cell r="D452">
            <v>450</v>
          </cell>
          <cell r="E452">
            <v>94.597042094965175</v>
          </cell>
          <cell r="F452">
            <v>112.77256474690049</v>
          </cell>
          <cell r="K452">
            <v>94.308380682784033</v>
          </cell>
          <cell r="L452">
            <v>0.42846142247913122</v>
          </cell>
          <cell r="O452">
            <v>20.693837942746239</v>
          </cell>
          <cell r="P452">
            <v>88.596491228070178</v>
          </cell>
          <cell r="AB452">
            <v>112.37940811755421</v>
          </cell>
          <cell r="AC452">
            <v>-4.1826868060788058</v>
          </cell>
          <cell r="AF452">
            <v>20.693837942746239</v>
          </cell>
          <cell r="AG452">
            <v>103.82513661202184</v>
          </cell>
        </row>
        <row r="453">
          <cell r="A453">
            <v>41176</v>
          </cell>
          <cell r="B453">
            <v>93.233082706766908</v>
          </cell>
          <cell r="C453">
            <v>110.92896174863387</v>
          </cell>
          <cell r="D453">
            <v>451</v>
          </cell>
          <cell r="E453">
            <v>94.609592591146964</v>
          </cell>
          <cell r="F453">
            <v>112.78965851339379</v>
          </cell>
          <cell r="K453">
            <v>94.320931178965822</v>
          </cell>
          <cell r="L453">
            <v>1.9196703247935716</v>
          </cell>
          <cell r="O453">
            <v>20.742358078602617</v>
          </cell>
          <cell r="P453">
            <v>88.721804511278194</v>
          </cell>
          <cell r="AB453">
            <v>112.39650188404752</v>
          </cell>
          <cell r="AC453">
            <v>-6.3855729222989055</v>
          </cell>
          <cell r="AF453">
            <v>20.742358078602617</v>
          </cell>
          <cell r="AG453">
            <v>103.96174863387979</v>
          </cell>
        </row>
        <row r="454">
          <cell r="A454">
            <v>41177</v>
          </cell>
          <cell r="B454">
            <v>94.987468671679196</v>
          </cell>
          <cell r="C454">
            <v>111.74863387978142</v>
          </cell>
          <cell r="D454">
            <v>452</v>
          </cell>
          <cell r="E454">
            <v>94.622143087328752</v>
          </cell>
          <cell r="F454">
            <v>112.80675227988711</v>
          </cell>
          <cell r="K454">
            <v>94.33348167514761</v>
          </cell>
          <cell r="L454">
            <v>1.6564932621957524</v>
          </cell>
          <cell r="O454">
            <v>20.790878214458999</v>
          </cell>
          <cell r="P454">
            <v>88.721804511278194</v>
          </cell>
          <cell r="AB454">
            <v>112.41359565054083</v>
          </cell>
          <cell r="AC454">
            <v>-6.1294426450763524</v>
          </cell>
          <cell r="AF454">
            <v>20.790878214458999</v>
          </cell>
          <cell r="AG454">
            <v>104.09836065573769</v>
          </cell>
        </row>
        <row r="455">
          <cell r="A455">
            <v>41178</v>
          </cell>
          <cell r="B455">
            <v>93.734335839598998</v>
          </cell>
          <cell r="C455">
            <v>108.1967213114754</v>
          </cell>
          <cell r="D455">
            <v>453</v>
          </cell>
          <cell r="E455">
            <v>94.63469358351054</v>
          </cell>
          <cell r="F455">
            <v>112.82384604638042</v>
          </cell>
          <cell r="K455">
            <v>94.346032171329398</v>
          </cell>
          <cell r="L455">
            <v>0.64143650034979771</v>
          </cell>
          <cell r="O455">
            <v>20.839398350315378</v>
          </cell>
          <cell r="P455">
            <v>88.721804511278194</v>
          </cell>
          <cell r="AB455">
            <v>112.43068941703415</v>
          </cell>
          <cell r="AC455">
            <v>-6.4197604552855267</v>
          </cell>
          <cell r="AF455">
            <v>20.839398350315378</v>
          </cell>
          <cell r="AG455">
            <v>104.09836065573769</v>
          </cell>
        </row>
        <row r="456">
          <cell r="A456">
            <v>41179</v>
          </cell>
          <cell r="B456">
            <v>95.238095238095227</v>
          </cell>
          <cell r="C456">
            <v>107.6502732240437</v>
          </cell>
          <cell r="D456">
            <v>454</v>
          </cell>
          <cell r="E456">
            <v>94.647244079692342</v>
          </cell>
          <cell r="F456">
            <v>112.84093981287374</v>
          </cell>
          <cell r="K456">
            <v>94.358582667511186</v>
          </cell>
          <cell r="L456">
            <v>0.62888600416800955</v>
          </cell>
          <cell r="O456">
            <v>20.88791848617176</v>
          </cell>
          <cell r="P456">
            <v>88.847117794486209</v>
          </cell>
          <cell r="AB456">
            <v>112.44778318352746</v>
          </cell>
          <cell r="AC456">
            <v>-6.7100782654946869</v>
          </cell>
          <cell r="AF456">
            <v>20.88791848617176</v>
          </cell>
          <cell r="AG456">
            <v>104.09836065573769</v>
          </cell>
        </row>
        <row r="457">
          <cell r="A457">
            <v>41180</v>
          </cell>
          <cell r="B457">
            <v>93.984962406015043</v>
          </cell>
          <cell r="C457">
            <v>107.6502732240437</v>
          </cell>
          <cell r="D457">
            <v>455</v>
          </cell>
          <cell r="E457">
            <v>94.65979457587413</v>
          </cell>
          <cell r="F457">
            <v>112.85803357936706</v>
          </cell>
          <cell r="K457">
            <v>94.371133163692974</v>
          </cell>
          <cell r="L457">
            <v>1.3682152072343428</v>
          </cell>
          <cell r="O457">
            <v>20.936438622028138</v>
          </cell>
          <cell r="P457">
            <v>88.847117794486209</v>
          </cell>
          <cell r="AB457">
            <v>112.46487695002078</v>
          </cell>
          <cell r="AC457">
            <v>-9.4594124691464714</v>
          </cell>
          <cell r="AF457">
            <v>20.936438622028138</v>
          </cell>
          <cell r="AG457">
            <v>104.09836065573769</v>
          </cell>
        </row>
        <row r="458">
          <cell r="A458">
            <v>41183</v>
          </cell>
          <cell r="B458">
            <v>95.989974937343362</v>
          </cell>
          <cell r="C458">
            <v>108.74316939890709</v>
          </cell>
          <cell r="D458">
            <v>456</v>
          </cell>
          <cell r="E458">
            <v>94.672345072055919</v>
          </cell>
          <cell r="F458">
            <v>112.87512734586038</v>
          </cell>
          <cell r="K458">
            <v>94.383683659874762</v>
          </cell>
          <cell r="L458">
            <v>1.6062912774685998</v>
          </cell>
          <cell r="O458">
            <v>20.98495875788452</v>
          </cell>
          <cell r="P458">
            <v>88.847117794486209</v>
          </cell>
          <cell r="AB458">
            <v>112.4819707165141</v>
          </cell>
          <cell r="AC458">
            <v>-8.9300581482080901</v>
          </cell>
          <cell r="AF458">
            <v>20.98495875788452</v>
          </cell>
          <cell r="AG458">
            <v>104.09836065573769</v>
          </cell>
        </row>
        <row r="459">
          <cell r="A459">
            <v>41184</v>
          </cell>
          <cell r="B459">
            <v>97.493734335839605</v>
          </cell>
          <cell r="C459">
            <v>108.46994535519126</v>
          </cell>
          <cell r="D459">
            <v>457</v>
          </cell>
          <cell r="E459">
            <v>94.684895568237707</v>
          </cell>
          <cell r="F459">
            <v>112.8922211123537</v>
          </cell>
          <cell r="K459">
            <v>94.396234156056551</v>
          </cell>
          <cell r="L459">
            <v>1.5937407812868116</v>
          </cell>
          <cell r="O459">
            <v>21.033478893740902</v>
          </cell>
          <cell r="P459">
            <v>88.847117794486209</v>
          </cell>
          <cell r="AB459">
            <v>112.49906448300742</v>
          </cell>
          <cell r="AC459">
            <v>-8.9471519147014078</v>
          </cell>
          <cell r="AF459">
            <v>21.033478893740902</v>
          </cell>
          <cell r="AG459">
            <v>104.23497267759562</v>
          </cell>
        </row>
        <row r="460">
          <cell r="A460">
            <v>41185</v>
          </cell>
          <cell r="B460">
            <v>96.491228070175438</v>
          </cell>
          <cell r="C460">
            <v>106.55737704918032</v>
          </cell>
          <cell r="D460">
            <v>458</v>
          </cell>
          <cell r="E460">
            <v>94.697446064419495</v>
          </cell>
          <cell r="F460">
            <v>112.90931487884701</v>
          </cell>
          <cell r="K460">
            <v>94.408784652238353</v>
          </cell>
          <cell r="L460">
            <v>3.335576250017283</v>
          </cell>
          <cell r="O460">
            <v>21.081999029597281</v>
          </cell>
          <cell r="P460">
            <v>88.847117794486209</v>
          </cell>
          <cell r="AB460">
            <v>112.51615824950073</v>
          </cell>
          <cell r="AC460">
            <v>-5.6855571566045597</v>
          </cell>
          <cell r="AF460">
            <v>21.081999029597281</v>
          </cell>
          <cell r="AG460">
            <v>104.23497267759562</v>
          </cell>
        </row>
        <row r="461">
          <cell r="A461">
            <v>41186</v>
          </cell>
          <cell r="B461">
            <v>97.493734335839605</v>
          </cell>
          <cell r="C461">
            <v>106.01092896174862</v>
          </cell>
          <cell r="D461">
            <v>459</v>
          </cell>
          <cell r="E461">
            <v>94.709996560601283</v>
          </cell>
          <cell r="F461">
            <v>112.92640864534033</v>
          </cell>
          <cell r="K461">
            <v>94.421335148420141</v>
          </cell>
          <cell r="L461">
            <v>3.0723991874194638</v>
          </cell>
          <cell r="O461">
            <v>21.130519165453663</v>
          </cell>
          <cell r="P461">
            <v>88.972431077694225</v>
          </cell>
          <cell r="AB461">
            <v>112.53325201599405</v>
          </cell>
          <cell r="AC461">
            <v>-5.9758749668137341</v>
          </cell>
          <cell r="AF461">
            <v>21.130519165453663</v>
          </cell>
          <cell r="AG461">
            <v>104.23497267759562</v>
          </cell>
        </row>
        <row r="462">
          <cell r="A462">
            <v>41187</v>
          </cell>
          <cell r="B462">
            <v>98.496240601503757</v>
          </cell>
          <cell r="C462">
            <v>106.28415300546447</v>
          </cell>
          <cell r="D462">
            <v>460</v>
          </cell>
          <cell r="E462">
            <v>94.722547056783071</v>
          </cell>
          <cell r="F462">
            <v>112.94350241183363</v>
          </cell>
          <cell r="K462">
            <v>94.433885644601929</v>
          </cell>
          <cell r="L462">
            <v>2.8092221248216305</v>
          </cell>
          <cell r="O462">
            <v>21.179039301310041</v>
          </cell>
          <cell r="P462">
            <v>88.972431077694225</v>
          </cell>
          <cell r="AB462">
            <v>112.55034578248737</v>
          </cell>
          <cell r="AC462">
            <v>-5.1732966021594962</v>
          </cell>
          <cell r="AF462">
            <v>21.179039301310041</v>
          </cell>
          <cell r="AG462">
            <v>104.23497267759562</v>
          </cell>
        </row>
        <row r="463">
          <cell r="A463">
            <v>41190</v>
          </cell>
          <cell r="B463">
            <v>98.997493734335833</v>
          </cell>
          <cell r="C463">
            <v>105.46448087431692</v>
          </cell>
          <cell r="D463">
            <v>461</v>
          </cell>
          <cell r="E463">
            <v>94.735097552964859</v>
          </cell>
          <cell r="F463">
            <v>112.96059617832695</v>
          </cell>
          <cell r="K463">
            <v>94.446436140783717</v>
          </cell>
          <cell r="L463">
            <v>4.3004310271360708</v>
          </cell>
          <cell r="O463">
            <v>21.227559437166423</v>
          </cell>
          <cell r="P463">
            <v>88.972431077694225</v>
          </cell>
          <cell r="AB463">
            <v>112.56743954898069</v>
          </cell>
          <cell r="AC463">
            <v>-4.6439422812211291</v>
          </cell>
          <cell r="AF463">
            <v>21.227559437166423</v>
          </cell>
          <cell r="AG463">
            <v>104.37158469945354</v>
          </cell>
        </row>
        <row r="464">
          <cell r="A464">
            <v>41191</v>
          </cell>
          <cell r="B464">
            <v>100.25062656641603</v>
          </cell>
          <cell r="C464">
            <v>107.92349726775956</v>
          </cell>
          <cell r="D464">
            <v>462</v>
          </cell>
          <cell r="E464">
            <v>94.747648049146648</v>
          </cell>
          <cell r="F464">
            <v>112.97768994482027</v>
          </cell>
          <cell r="K464">
            <v>94.458986636965506</v>
          </cell>
          <cell r="L464">
            <v>3.2853742652901303</v>
          </cell>
          <cell r="O464">
            <v>21.276079573022802</v>
          </cell>
          <cell r="P464">
            <v>88.972431077694225</v>
          </cell>
          <cell r="AB464">
            <v>112.584533315474</v>
          </cell>
          <cell r="AC464">
            <v>-3.5681398728510487</v>
          </cell>
          <cell r="AF464">
            <v>21.276079573022802</v>
          </cell>
          <cell r="AG464">
            <v>104.37158469945354</v>
          </cell>
        </row>
        <row r="465">
          <cell r="A465">
            <v>41192</v>
          </cell>
          <cell r="B465">
            <v>101.75438596491226</v>
          </cell>
          <cell r="C465">
            <v>109.56284153005464</v>
          </cell>
          <cell r="D465">
            <v>463</v>
          </cell>
          <cell r="E465">
            <v>94.760198545328436</v>
          </cell>
          <cell r="F465">
            <v>112.99478371131359</v>
          </cell>
          <cell r="K465">
            <v>94.471537133147294</v>
          </cell>
          <cell r="L465">
            <v>4.0247034683564635</v>
          </cell>
          <cell r="O465">
            <v>21.324599708879184</v>
          </cell>
          <cell r="P465">
            <v>88.972431077694225</v>
          </cell>
          <cell r="AB465">
            <v>112.60162708196731</v>
          </cell>
          <cell r="AC465">
            <v>-4.6781298142077503</v>
          </cell>
          <cell r="AF465">
            <v>21.324599708879184</v>
          </cell>
          <cell r="AG465">
            <v>104.37158469945354</v>
          </cell>
        </row>
        <row r="466">
          <cell r="A466">
            <v>41193</v>
          </cell>
          <cell r="B466">
            <v>105.0125313283208</v>
          </cell>
          <cell r="C466">
            <v>111.74863387978142</v>
          </cell>
          <cell r="D466">
            <v>464</v>
          </cell>
          <cell r="E466">
            <v>94.772749041510224</v>
          </cell>
          <cell r="F466">
            <v>113.01187747780691</v>
          </cell>
          <cell r="K466">
            <v>94.484087629329082</v>
          </cell>
          <cell r="L466">
            <v>3.5108998393425992</v>
          </cell>
          <cell r="O466">
            <v>21.373119844735562</v>
          </cell>
          <cell r="P466">
            <v>88.972431077694225</v>
          </cell>
          <cell r="AB466">
            <v>112.61872084846063</v>
          </cell>
          <cell r="AC466">
            <v>-3.8755514495535408</v>
          </cell>
          <cell r="AF466">
            <v>21.373119844735562</v>
          </cell>
          <cell r="AG466">
            <v>104.37158469945354</v>
          </cell>
        </row>
        <row r="467">
          <cell r="A467">
            <v>41194</v>
          </cell>
          <cell r="B467">
            <v>104.01002506265664</v>
          </cell>
          <cell r="C467">
            <v>113.11475409836065</v>
          </cell>
          <cell r="D467">
            <v>465</v>
          </cell>
          <cell r="E467">
            <v>94.785299537692012</v>
          </cell>
          <cell r="F467">
            <v>113.02897124430022</v>
          </cell>
          <cell r="K467">
            <v>94.49663812551087</v>
          </cell>
          <cell r="L467">
            <v>3.748975909576842</v>
          </cell>
          <cell r="O467">
            <v>21.421639980591944</v>
          </cell>
          <cell r="P467">
            <v>88.972431077694225</v>
          </cell>
          <cell r="AB467">
            <v>112.63581461495394</v>
          </cell>
          <cell r="AC467">
            <v>-5.5319894783419414</v>
          </cell>
          <cell r="AF467">
            <v>21.421639980591944</v>
          </cell>
          <cell r="AG467">
            <v>104.37158469945354</v>
          </cell>
        </row>
        <row r="468">
          <cell r="A468">
            <v>41197</v>
          </cell>
          <cell r="B468">
            <v>104.51127819548871</v>
          </cell>
          <cell r="C468">
            <v>116.39344262295081</v>
          </cell>
          <cell r="D468">
            <v>466</v>
          </cell>
          <cell r="E468">
            <v>94.7978500338738</v>
          </cell>
          <cell r="F468">
            <v>113.04606501079354</v>
          </cell>
          <cell r="K468">
            <v>94.509188621692658</v>
          </cell>
          <cell r="L468">
            <v>3.7364254133950539</v>
          </cell>
          <cell r="O468">
            <v>21.470160116448323</v>
          </cell>
          <cell r="P468">
            <v>88.972431077694225</v>
          </cell>
          <cell r="AB468">
            <v>112.65290838144726</v>
          </cell>
          <cell r="AC468">
            <v>-6.095531332266944</v>
          </cell>
          <cell r="AF468">
            <v>21.470160116448323</v>
          </cell>
          <cell r="AG468">
            <v>104.37158469945354</v>
          </cell>
        </row>
        <row r="469">
          <cell r="A469">
            <v>41198</v>
          </cell>
          <cell r="B469">
            <v>105.26315789473684</v>
          </cell>
          <cell r="C469">
            <v>117.75956284153004</v>
          </cell>
          <cell r="D469">
            <v>467</v>
          </cell>
          <cell r="E469">
            <v>94.810400530055588</v>
          </cell>
          <cell r="F469">
            <v>113.06315877728686</v>
          </cell>
          <cell r="K469">
            <v>94.521739117874446</v>
          </cell>
          <cell r="L469">
            <v>0.96698268663682541</v>
          </cell>
          <cell r="O469">
            <v>21.518680252304705</v>
          </cell>
          <cell r="P469">
            <v>88.972431077694225</v>
          </cell>
          <cell r="AB469">
            <v>112.67000214794058</v>
          </cell>
          <cell r="AC469">
            <v>-6.1126250987602617</v>
          </cell>
          <cell r="AF469">
            <v>21.518680252304705</v>
          </cell>
          <cell r="AG469">
            <v>104.37158469945354</v>
          </cell>
        </row>
        <row r="470">
          <cell r="A470">
            <v>41199</v>
          </cell>
          <cell r="B470">
            <v>105.0125313283208</v>
          </cell>
          <cell r="C470">
            <v>118.5792349726776</v>
          </cell>
          <cell r="D470">
            <v>468</v>
          </cell>
          <cell r="E470">
            <v>94.822951026237376</v>
          </cell>
          <cell r="F470">
            <v>113.08025254378018</v>
          </cell>
          <cell r="K470">
            <v>94.534289614056235</v>
          </cell>
          <cell r="L470">
            <v>2.7088181553673252</v>
          </cell>
          <cell r="O470">
            <v>21.567200388161083</v>
          </cell>
          <cell r="P470">
            <v>89.097744360902254</v>
          </cell>
          <cell r="AB470">
            <v>112.6870959144339</v>
          </cell>
          <cell r="AC470">
            <v>-3.9439265155268117</v>
          </cell>
          <cell r="AF470">
            <v>21.567200388161083</v>
          </cell>
          <cell r="AG470">
            <v>104.50819672131149</v>
          </cell>
        </row>
        <row r="471">
          <cell r="A471">
            <v>41200</v>
          </cell>
          <cell r="B471">
            <v>104.01002506265664</v>
          </cell>
          <cell r="C471">
            <v>118.5792349726776</v>
          </cell>
          <cell r="D471">
            <v>469</v>
          </cell>
          <cell r="E471">
            <v>94.835501522419165</v>
          </cell>
          <cell r="F471">
            <v>113.09734631027349</v>
          </cell>
          <cell r="K471">
            <v>94.546840110238023</v>
          </cell>
          <cell r="L471">
            <v>1.6937613935213705</v>
          </cell>
          <cell r="O471">
            <v>21.615720524017465</v>
          </cell>
          <cell r="P471">
            <v>89.097744360902254</v>
          </cell>
          <cell r="AB471">
            <v>112.70418968092721</v>
          </cell>
          <cell r="AC471">
            <v>-2.5949000634408748</v>
          </cell>
          <cell r="AF471">
            <v>21.615720524017465</v>
          </cell>
          <cell r="AG471">
            <v>104.50819672131149</v>
          </cell>
        </row>
        <row r="472">
          <cell r="A472">
            <v>41201</v>
          </cell>
          <cell r="B472">
            <v>104.76190476190474</v>
          </cell>
          <cell r="C472">
            <v>117.4863387978142</v>
          </cell>
          <cell r="D472">
            <v>470</v>
          </cell>
          <cell r="E472">
            <v>94.848052018600953</v>
          </cell>
          <cell r="F472">
            <v>113.11444007676681</v>
          </cell>
          <cell r="K472">
            <v>94.559390606419811</v>
          </cell>
          <cell r="L472">
            <v>-7.3175067572691432E-2</v>
          </cell>
          <cell r="O472">
            <v>21.664240659873848</v>
          </cell>
          <cell r="P472">
            <v>89.097744360902254</v>
          </cell>
          <cell r="AB472">
            <v>112.72128344742053</v>
          </cell>
          <cell r="AC472">
            <v>-2.8852178736500491</v>
          </cell>
          <cell r="AF472">
            <v>21.664240659873848</v>
          </cell>
          <cell r="AG472">
            <v>104.64480874316939</v>
          </cell>
        </row>
        <row r="473">
          <cell r="A473">
            <v>41204</v>
          </cell>
          <cell r="B473">
            <v>105.51378446115287</v>
          </cell>
          <cell r="C473">
            <v>119.94535519125682</v>
          </cell>
          <cell r="D473">
            <v>471</v>
          </cell>
          <cell r="E473">
            <v>94.860602514782755</v>
          </cell>
          <cell r="F473">
            <v>113.13153384326012</v>
          </cell>
          <cell r="K473">
            <v>94.571941102601599</v>
          </cell>
          <cell r="L473">
            <v>-1.3388583958346914</v>
          </cell>
          <cell r="O473">
            <v>21.712760795730226</v>
          </cell>
          <cell r="P473">
            <v>89.097744360902254</v>
          </cell>
          <cell r="AB473">
            <v>112.73837721391385</v>
          </cell>
          <cell r="AC473">
            <v>-2.0826395089958112</v>
          </cell>
          <cell r="AF473">
            <v>21.712760795730226</v>
          </cell>
          <cell r="AG473">
            <v>104.78142076502732</v>
          </cell>
        </row>
        <row r="474">
          <cell r="A474">
            <v>41205</v>
          </cell>
          <cell r="B474">
            <v>103.75939849624058</v>
          </cell>
          <cell r="C474">
            <v>119.94535519125682</v>
          </cell>
          <cell r="D474">
            <v>472</v>
          </cell>
          <cell r="E474">
            <v>94.873153010964529</v>
          </cell>
          <cell r="F474">
            <v>113.14862760975343</v>
          </cell>
          <cell r="K474">
            <v>94.584491598783387</v>
          </cell>
          <cell r="L474">
            <v>-1.6020354584325247</v>
          </cell>
          <cell r="O474">
            <v>21.761280931586608</v>
          </cell>
          <cell r="P474">
            <v>89.097744360902254</v>
          </cell>
          <cell r="AB474">
            <v>112.75547098040717</v>
          </cell>
          <cell r="AC474">
            <v>-3.192629450352527</v>
          </cell>
          <cell r="AF474">
            <v>21.761280931586608</v>
          </cell>
          <cell r="AG474">
            <v>104.78142076502732</v>
          </cell>
        </row>
        <row r="475">
          <cell r="A475">
            <v>41206</v>
          </cell>
          <cell r="B475">
            <v>103.00751879699249</v>
          </cell>
          <cell r="C475">
            <v>121.85792349726776</v>
          </cell>
          <cell r="D475">
            <v>473</v>
          </cell>
          <cell r="E475">
            <v>94.885703507146332</v>
          </cell>
          <cell r="F475">
            <v>113.16572137624675</v>
          </cell>
          <cell r="K475">
            <v>94.597042094965175</v>
          </cell>
          <cell r="L475">
            <v>0.39042657671402026</v>
          </cell>
          <cell r="O475">
            <v>21.809801067442987</v>
          </cell>
          <cell r="P475">
            <v>89.22305764411027</v>
          </cell>
          <cell r="AB475">
            <v>112.77256474690049</v>
          </cell>
          <cell r="AC475">
            <v>-1.0239308671190628</v>
          </cell>
          <cell r="AF475">
            <v>21.809801067442987</v>
          </cell>
          <cell r="AG475">
            <v>104.91803278688523</v>
          </cell>
        </row>
        <row r="476">
          <cell r="A476">
            <v>41207</v>
          </cell>
          <cell r="B476">
            <v>103.00751879699249</v>
          </cell>
          <cell r="C476">
            <v>121.85792349726776</v>
          </cell>
          <cell r="D476">
            <v>474</v>
          </cell>
          <cell r="E476">
            <v>94.89825400332812</v>
          </cell>
          <cell r="F476">
            <v>113.18281514274007</v>
          </cell>
          <cell r="K476">
            <v>94.609592591146964</v>
          </cell>
          <cell r="L476">
            <v>-1.3765098843800558</v>
          </cell>
          <cell r="O476">
            <v>21.858321203299369</v>
          </cell>
          <cell r="P476">
            <v>89.22305764411027</v>
          </cell>
          <cell r="AB476">
            <v>112.78965851339379</v>
          </cell>
          <cell r="AC476">
            <v>-1.860696764759922</v>
          </cell>
          <cell r="AF476">
            <v>21.858321203299369</v>
          </cell>
          <cell r="AG476">
            <v>104.91803278688523</v>
          </cell>
        </row>
        <row r="477">
          <cell r="A477">
            <v>41208</v>
          </cell>
          <cell r="B477">
            <v>103.00751879699249</v>
          </cell>
          <cell r="C477">
            <v>121.85792349726776</v>
          </cell>
          <cell r="D477">
            <v>475</v>
          </cell>
          <cell r="E477">
            <v>94.910804499509908</v>
          </cell>
          <cell r="F477">
            <v>113.19990890923339</v>
          </cell>
          <cell r="K477">
            <v>94.622143087328752</v>
          </cell>
          <cell r="L477">
            <v>0.36532558435044393</v>
          </cell>
          <cell r="O477">
            <v>21.906841339155747</v>
          </cell>
          <cell r="P477">
            <v>89.22305764411027</v>
          </cell>
          <cell r="AB477">
            <v>112.80675227988711</v>
          </cell>
          <cell r="AC477">
            <v>-1.058118400105684</v>
          </cell>
          <cell r="AF477">
            <v>21.906841339155747</v>
          </cell>
          <cell r="AG477">
            <v>104.91803278688523</v>
          </cell>
        </row>
        <row r="478">
          <cell r="A478">
            <v>41211</v>
          </cell>
          <cell r="B478">
            <v>103.00751879699249</v>
          </cell>
          <cell r="C478">
            <v>121.85792349726776</v>
          </cell>
          <cell r="D478">
            <v>476</v>
          </cell>
          <cell r="E478">
            <v>94.923354995691696</v>
          </cell>
          <cell r="F478">
            <v>113.2170026757267</v>
          </cell>
          <cell r="K478">
            <v>94.63469358351054</v>
          </cell>
          <cell r="L478">
            <v>-0.90035774391154177</v>
          </cell>
          <cell r="O478">
            <v>21.955361475012129</v>
          </cell>
          <cell r="P478">
            <v>89.22305764411027</v>
          </cell>
          <cell r="AB478">
            <v>112.82384604638042</v>
          </cell>
          <cell r="AC478">
            <v>-4.6271247349050242</v>
          </cell>
          <cell r="AF478">
            <v>21.955361475012129</v>
          </cell>
          <cell r="AG478">
            <v>104.91803278688523</v>
          </cell>
        </row>
        <row r="479">
          <cell r="A479">
            <v>41212</v>
          </cell>
          <cell r="B479">
            <v>104.76190476190474</v>
          </cell>
          <cell r="C479">
            <v>123.77049180327869</v>
          </cell>
          <cell r="D479">
            <v>477</v>
          </cell>
          <cell r="E479">
            <v>94.935905491873484</v>
          </cell>
          <cell r="F479">
            <v>113.23409644222002</v>
          </cell>
          <cell r="K479">
            <v>94.647244079692342</v>
          </cell>
          <cell r="L479">
            <v>0.59085115840288438</v>
          </cell>
          <cell r="O479">
            <v>22.003881610868508</v>
          </cell>
          <cell r="P479">
            <v>89.22305764411027</v>
          </cell>
          <cell r="AB479">
            <v>112.84093981287374</v>
          </cell>
          <cell r="AC479">
            <v>-5.190666588830041</v>
          </cell>
          <cell r="AF479">
            <v>22.003881610868508</v>
          </cell>
          <cell r="AG479">
            <v>104.91803278688523</v>
          </cell>
        </row>
        <row r="480">
          <cell r="A480">
            <v>41213</v>
          </cell>
          <cell r="B480">
            <v>107.26817042606515</v>
          </cell>
          <cell r="C480">
            <v>129.23497267759564</v>
          </cell>
          <cell r="D480">
            <v>478</v>
          </cell>
          <cell r="E480">
            <v>94.948455988055272</v>
          </cell>
          <cell r="F480">
            <v>113.25119020871334</v>
          </cell>
          <cell r="K480">
            <v>94.65979457587413</v>
          </cell>
          <cell r="L480">
            <v>-0.67483216985908712</v>
          </cell>
          <cell r="O480">
            <v>22.05240174672489</v>
          </cell>
          <cell r="P480">
            <v>89.22305764411027</v>
          </cell>
          <cell r="AB480">
            <v>112.85803357936706</v>
          </cell>
          <cell r="AC480">
            <v>-5.2077603553233587</v>
          </cell>
          <cell r="AF480">
            <v>22.05240174672489</v>
          </cell>
          <cell r="AG480">
            <v>105.19125683060109</v>
          </cell>
        </row>
        <row r="481">
          <cell r="A481">
            <v>41214</v>
          </cell>
          <cell r="B481">
            <v>108.77192982456138</v>
          </cell>
          <cell r="C481">
            <v>127.04918032786885</v>
          </cell>
          <cell r="D481">
            <v>479</v>
          </cell>
          <cell r="E481">
            <v>94.96100648423706</v>
          </cell>
          <cell r="F481">
            <v>113.26828397520666</v>
          </cell>
          <cell r="K481">
            <v>94.672345072055919</v>
          </cell>
          <cell r="L481">
            <v>1.3176298652874436</v>
          </cell>
          <cell r="O481">
            <v>22.100921882581268</v>
          </cell>
          <cell r="P481">
            <v>89.22305764411027</v>
          </cell>
          <cell r="AB481">
            <v>112.87512734586038</v>
          </cell>
          <cell r="AC481">
            <v>-4.1319579469532925</v>
          </cell>
          <cell r="AF481">
            <v>22.100921882581268</v>
          </cell>
          <cell r="AG481">
            <v>105.19125683060109</v>
          </cell>
        </row>
        <row r="482">
          <cell r="A482">
            <v>41215</v>
          </cell>
          <cell r="B482">
            <v>105.26315789473684</v>
          </cell>
          <cell r="C482">
            <v>124.86338797814207</v>
          </cell>
          <cell r="D482">
            <v>480</v>
          </cell>
          <cell r="E482">
            <v>94.973556980418849</v>
          </cell>
          <cell r="F482">
            <v>113.28537774169997</v>
          </cell>
          <cell r="K482">
            <v>94.684895568237707</v>
          </cell>
          <cell r="L482">
            <v>2.8088387676018982</v>
          </cell>
          <cell r="O482">
            <v>22.14944201843765</v>
          </cell>
          <cell r="P482">
            <v>89.22305764411027</v>
          </cell>
          <cell r="AB482">
            <v>112.8922211123537</v>
          </cell>
          <cell r="AC482">
            <v>-4.4222757571624385</v>
          </cell>
          <cell r="AF482">
            <v>22.14944201843765</v>
          </cell>
          <cell r="AG482">
            <v>105.19125683060109</v>
          </cell>
        </row>
        <row r="483">
          <cell r="A483">
            <v>41218</v>
          </cell>
          <cell r="B483">
            <v>109.52380952380952</v>
          </cell>
          <cell r="C483">
            <v>128.96174863387978</v>
          </cell>
          <cell r="D483">
            <v>481</v>
          </cell>
          <cell r="E483">
            <v>94.986107476600637</v>
          </cell>
          <cell r="F483">
            <v>113.30247150819329</v>
          </cell>
          <cell r="K483">
            <v>94.697446064419495</v>
          </cell>
          <cell r="L483">
            <v>1.7937820057559435</v>
          </cell>
          <cell r="O483">
            <v>22.197962154294029</v>
          </cell>
          <cell r="P483">
            <v>89.22305764411027</v>
          </cell>
          <cell r="AB483">
            <v>112.90931487884701</v>
          </cell>
          <cell r="AC483">
            <v>-6.3519378296666957</v>
          </cell>
          <cell r="AF483">
            <v>22.197962154294029</v>
          </cell>
          <cell r="AG483">
            <v>105.19125683060109</v>
          </cell>
        </row>
        <row r="484">
          <cell r="A484">
            <v>41219</v>
          </cell>
          <cell r="B484">
            <v>107.51879699248119</v>
          </cell>
          <cell r="C484">
            <v>128.14207650273224</v>
          </cell>
          <cell r="D484">
            <v>482</v>
          </cell>
          <cell r="E484">
            <v>94.998657972782425</v>
          </cell>
          <cell r="F484">
            <v>113.3195652746866</v>
          </cell>
          <cell r="K484">
            <v>94.709996560601283</v>
          </cell>
          <cell r="L484">
            <v>2.7837377752383219</v>
          </cell>
          <cell r="O484">
            <v>22.246482290150411</v>
          </cell>
          <cell r="P484">
            <v>89.22305764411027</v>
          </cell>
          <cell r="AB484">
            <v>112.92640864534033</v>
          </cell>
          <cell r="AC484">
            <v>-6.9154796835917125</v>
          </cell>
          <cell r="AF484">
            <v>22.246482290150411</v>
          </cell>
          <cell r="AG484">
            <v>105.19125683060109</v>
          </cell>
        </row>
        <row r="485">
          <cell r="A485">
            <v>41220</v>
          </cell>
          <cell r="B485">
            <v>106.51629072681703</v>
          </cell>
          <cell r="C485">
            <v>126.775956284153</v>
          </cell>
          <cell r="D485">
            <v>483</v>
          </cell>
          <cell r="E485">
            <v>95.011208468964213</v>
          </cell>
          <cell r="F485">
            <v>113.33665904117991</v>
          </cell>
          <cell r="K485">
            <v>94.722547056783071</v>
          </cell>
          <cell r="L485">
            <v>3.7736935447206861</v>
          </cell>
          <cell r="O485">
            <v>22.295002426006793</v>
          </cell>
          <cell r="P485">
            <v>89.22305764411027</v>
          </cell>
          <cell r="AB485">
            <v>112.94350241183363</v>
          </cell>
          <cell r="AC485">
            <v>-6.6593494063691594</v>
          </cell>
          <cell r="AF485">
            <v>22.295002426006793</v>
          </cell>
          <cell r="AG485">
            <v>105.32786885245902</v>
          </cell>
        </row>
        <row r="486">
          <cell r="A486">
            <v>41221</v>
          </cell>
          <cell r="B486">
            <v>108.27067669172932</v>
          </cell>
          <cell r="C486">
            <v>129.23497267759564</v>
          </cell>
          <cell r="D486">
            <v>484</v>
          </cell>
          <cell r="E486">
            <v>95.023758965146001</v>
          </cell>
          <cell r="F486">
            <v>113.35375280767323</v>
          </cell>
          <cell r="K486">
            <v>94.735097552964859</v>
          </cell>
          <cell r="L486">
            <v>4.2623961813709741</v>
          </cell>
          <cell r="O486">
            <v>22.343522561863171</v>
          </cell>
          <cell r="P486">
            <v>89.22305764411027</v>
          </cell>
          <cell r="AB486">
            <v>112.96059617832695</v>
          </cell>
          <cell r="AC486">
            <v>-7.4961153040100328</v>
          </cell>
          <cell r="AF486">
            <v>22.343522561863171</v>
          </cell>
          <cell r="AG486">
            <v>105.46448087431692</v>
          </cell>
        </row>
        <row r="487">
          <cell r="A487">
            <v>41222</v>
          </cell>
          <cell r="B487">
            <v>106.01503759398496</v>
          </cell>
          <cell r="C487">
            <v>128.96174863387978</v>
          </cell>
          <cell r="D487">
            <v>485</v>
          </cell>
          <cell r="E487">
            <v>95.036309461327789</v>
          </cell>
          <cell r="F487">
            <v>113.37084657416655</v>
          </cell>
          <cell r="K487">
            <v>94.747648049146648</v>
          </cell>
          <cell r="L487">
            <v>5.5029785172693835</v>
          </cell>
          <cell r="O487">
            <v>22.392042697719553</v>
          </cell>
          <cell r="P487">
            <v>89.348370927318285</v>
          </cell>
          <cell r="AB487">
            <v>112.97768994482027</v>
          </cell>
          <cell r="AC487">
            <v>-5.054192677060712</v>
          </cell>
          <cell r="AF487">
            <v>22.392042697719553</v>
          </cell>
          <cell r="AG487">
            <v>105.46448087431692</v>
          </cell>
        </row>
        <row r="488">
          <cell r="A488">
            <v>41225</v>
          </cell>
          <cell r="B488">
            <v>103.50877192982455</v>
          </cell>
          <cell r="C488">
            <v>131.14754098360655</v>
          </cell>
          <cell r="D488">
            <v>486</v>
          </cell>
          <cell r="E488">
            <v>95.048859957509578</v>
          </cell>
          <cell r="F488">
            <v>113.38794034065987</v>
          </cell>
          <cell r="K488">
            <v>94.760198545328436</v>
          </cell>
          <cell r="L488">
            <v>6.9941874195838238</v>
          </cell>
          <cell r="O488">
            <v>22.440562833575932</v>
          </cell>
          <cell r="P488">
            <v>89.348370927318285</v>
          </cell>
          <cell r="AB488">
            <v>112.99478371131359</v>
          </cell>
          <cell r="AC488">
            <v>-3.4319421812589468</v>
          </cell>
          <cell r="AF488">
            <v>22.440562833575932</v>
          </cell>
          <cell r="AG488">
            <v>105.46448087431692</v>
          </cell>
        </row>
        <row r="489">
          <cell r="A489">
            <v>41226</v>
          </cell>
          <cell r="B489">
            <v>105.51378446115287</v>
          </cell>
          <cell r="C489">
            <v>131.96721311475409</v>
          </cell>
          <cell r="D489">
            <v>487</v>
          </cell>
          <cell r="E489">
            <v>95.061410453691366</v>
          </cell>
          <cell r="F489">
            <v>113.40503410715318</v>
          </cell>
          <cell r="K489">
            <v>94.772749041510224</v>
          </cell>
          <cell r="L489">
            <v>10.239782286810581</v>
          </cell>
          <cell r="O489">
            <v>22.489082969432314</v>
          </cell>
          <cell r="P489">
            <v>89.473684210526301</v>
          </cell>
          <cell r="AB489">
            <v>113.01187747780691</v>
          </cell>
          <cell r="AC489">
            <v>-1.2632435980254826</v>
          </cell>
          <cell r="AF489">
            <v>22.489082969432314</v>
          </cell>
          <cell r="AG489">
            <v>105.60109289617488</v>
          </cell>
        </row>
        <row r="490">
          <cell r="A490">
            <v>41227</v>
          </cell>
          <cell r="B490">
            <v>104.76190476190474</v>
          </cell>
          <cell r="C490">
            <v>128.14207650273224</v>
          </cell>
          <cell r="D490">
            <v>488</v>
          </cell>
          <cell r="E490">
            <v>95.073960949873154</v>
          </cell>
          <cell r="F490">
            <v>113.4221278736465</v>
          </cell>
          <cell r="K490">
            <v>94.785299537692012</v>
          </cell>
          <cell r="L490">
            <v>9.2247255249646258</v>
          </cell>
          <cell r="O490">
            <v>22.537603105288692</v>
          </cell>
          <cell r="P490">
            <v>89.473684210526301</v>
          </cell>
          <cell r="AB490">
            <v>113.02897124430022</v>
          </cell>
          <cell r="AC490">
            <v>8.5782854060425962E-2</v>
          </cell>
          <cell r="AF490">
            <v>22.537603105288692</v>
          </cell>
          <cell r="AG490">
            <v>105.73770491803278</v>
          </cell>
        </row>
        <row r="491">
          <cell r="A491">
            <v>41228</v>
          </cell>
          <cell r="B491">
            <v>105.76441102756891</v>
          </cell>
          <cell r="C491">
            <v>126.50273224043715</v>
          </cell>
          <cell r="D491">
            <v>489</v>
          </cell>
          <cell r="E491">
            <v>95.086511446054942</v>
          </cell>
          <cell r="F491">
            <v>113.43922164013982</v>
          </cell>
          <cell r="K491">
            <v>94.7978500338738</v>
          </cell>
          <cell r="L491">
            <v>9.7134281616149138</v>
          </cell>
          <cell r="O491">
            <v>22.586123241145074</v>
          </cell>
          <cell r="P491">
            <v>89.473684210526301</v>
          </cell>
          <cell r="AB491">
            <v>113.04606501079354</v>
          </cell>
          <cell r="AC491">
            <v>3.347377612157274</v>
          </cell>
          <cell r="AF491">
            <v>22.586123241145074</v>
          </cell>
          <cell r="AG491">
            <v>105.73770491803278</v>
          </cell>
        </row>
        <row r="492">
          <cell r="A492">
            <v>41229</v>
          </cell>
          <cell r="B492">
            <v>103.00751879699249</v>
          </cell>
          <cell r="C492">
            <v>122.40437158469946</v>
          </cell>
          <cell r="D492">
            <v>490</v>
          </cell>
          <cell r="E492">
            <v>95.099061942236744</v>
          </cell>
          <cell r="F492">
            <v>113.45631540663314</v>
          </cell>
          <cell r="K492">
            <v>94.810400530055588</v>
          </cell>
          <cell r="L492">
            <v>10.452757364681247</v>
          </cell>
          <cell r="O492">
            <v>22.634643377001453</v>
          </cell>
          <cell r="P492">
            <v>89.473684210526301</v>
          </cell>
          <cell r="AB492">
            <v>113.06315877728686</v>
          </cell>
          <cell r="AC492">
            <v>4.6964040642431826</v>
          </cell>
          <cell r="AF492">
            <v>22.634643377001453</v>
          </cell>
          <cell r="AG492">
            <v>105.73770491803278</v>
          </cell>
        </row>
        <row r="493">
          <cell r="A493">
            <v>41232</v>
          </cell>
          <cell r="B493">
            <v>102.5062656641604</v>
          </cell>
          <cell r="C493">
            <v>120.21857923497268</v>
          </cell>
          <cell r="D493">
            <v>491</v>
          </cell>
          <cell r="E493">
            <v>95.111612438418533</v>
          </cell>
          <cell r="F493">
            <v>113.47340917312644</v>
          </cell>
          <cell r="K493">
            <v>94.822951026237376</v>
          </cell>
          <cell r="L493">
            <v>10.189580302083428</v>
          </cell>
          <cell r="O493">
            <v>22.683163512857835</v>
          </cell>
          <cell r="P493">
            <v>89.473684210526301</v>
          </cell>
          <cell r="AB493">
            <v>113.08025254378018</v>
          </cell>
          <cell r="AC493">
            <v>5.4989824288974205</v>
          </cell>
          <cell r="AF493">
            <v>22.683163512857835</v>
          </cell>
          <cell r="AG493">
            <v>105.73770491803278</v>
          </cell>
        </row>
        <row r="494">
          <cell r="A494">
            <v>41233</v>
          </cell>
          <cell r="B494">
            <v>102.00501253132832</v>
          </cell>
          <cell r="C494">
            <v>121.58469945355191</v>
          </cell>
          <cell r="D494">
            <v>492</v>
          </cell>
          <cell r="E494">
            <v>95.124162934600321</v>
          </cell>
          <cell r="F494">
            <v>113.49050293961976</v>
          </cell>
          <cell r="K494">
            <v>94.835501522419165</v>
          </cell>
          <cell r="L494">
            <v>9.1745235402374732</v>
          </cell>
          <cell r="O494">
            <v>22.731683648714213</v>
          </cell>
          <cell r="P494">
            <v>89.473684210526301</v>
          </cell>
          <cell r="AB494">
            <v>113.09734631027349</v>
          </cell>
          <cell r="AC494">
            <v>5.4818886624041028</v>
          </cell>
          <cell r="AF494">
            <v>22.731683648714213</v>
          </cell>
          <cell r="AG494">
            <v>105.73770491803278</v>
          </cell>
        </row>
        <row r="495">
          <cell r="A495">
            <v>41234</v>
          </cell>
          <cell r="B495">
            <v>101.2531328320802</v>
          </cell>
          <cell r="C495">
            <v>122.95081967213115</v>
          </cell>
          <cell r="D495">
            <v>493</v>
          </cell>
          <cell r="E495">
            <v>95.136713430782109</v>
          </cell>
          <cell r="F495">
            <v>113.50759670611308</v>
          </cell>
          <cell r="K495">
            <v>94.848052018600953</v>
          </cell>
          <cell r="L495">
            <v>9.9138527433037922</v>
          </cell>
          <cell r="O495">
            <v>22.780203784570595</v>
          </cell>
          <cell r="P495">
            <v>89.473684210526301</v>
          </cell>
          <cell r="AB495">
            <v>113.11444007676681</v>
          </cell>
          <cell r="AC495">
            <v>4.371898721047387</v>
          </cell>
          <cell r="AF495">
            <v>22.780203784570595</v>
          </cell>
          <cell r="AG495">
            <v>105.73770491803278</v>
          </cell>
        </row>
        <row r="496">
          <cell r="A496">
            <v>41235</v>
          </cell>
          <cell r="B496">
            <v>101.2531328320802</v>
          </cell>
          <cell r="C496">
            <v>120.76502732240438</v>
          </cell>
          <cell r="D496">
            <v>494</v>
          </cell>
          <cell r="E496">
            <v>95.149263926963897</v>
          </cell>
          <cell r="F496">
            <v>113.52469047260639</v>
          </cell>
          <cell r="K496">
            <v>94.860602514782755</v>
          </cell>
          <cell r="L496">
            <v>10.653181946370111</v>
          </cell>
          <cell r="O496">
            <v>22.828723920426974</v>
          </cell>
          <cell r="P496">
            <v>89.473684210526301</v>
          </cell>
          <cell r="AB496">
            <v>113.13153384326012</v>
          </cell>
          <cell r="AC496">
            <v>6.8138213479967078</v>
          </cell>
          <cell r="AF496">
            <v>22.828723920426974</v>
          </cell>
          <cell r="AG496">
            <v>105.73770491803278</v>
          </cell>
        </row>
        <row r="497">
          <cell r="A497">
            <v>41236</v>
          </cell>
          <cell r="B497">
            <v>103.75939849624058</v>
          </cell>
          <cell r="C497">
            <v>125.40983606557377</v>
          </cell>
          <cell r="D497">
            <v>495</v>
          </cell>
          <cell r="E497">
            <v>95.161814423145685</v>
          </cell>
          <cell r="F497">
            <v>113.54178423909971</v>
          </cell>
          <cell r="K497">
            <v>94.873153010964529</v>
          </cell>
          <cell r="L497">
            <v>8.8862454852760493</v>
          </cell>
          <cell r="O497">
            <v>22.877244056283356</v>
          </cell>
          <cell r="P497">
            <v>89.473684210526301</v>
          </cell>
          <cell r="AB497">
            <v>113.14862760975343</v>
          </cell>
          <cell r="AC497">
            <v>6.7967275815033901</v>
          </cell>
          <cell r="AF497">
            <v>22.877244056283356</v>
          </cell>
          <cell r="AG497">
            <v>105.73770491803278</v>
          </cell>
        </row>
        <row r="498">
          <cell r="A498">
            <v>41239</v>
          </cell>
          <cell r="B498">
            <v>105.0125313283208</v>
          </cell>
          <cell r="C498">
            <v>127.04918032786885</v>
          </cell>
          <cell r="D498">
            <v>496</v>
          </cell>
          <cell r="E498">
            <v>95.174364919327473</v>
          </cell>
          <cell r="F498">
            <v>113.55887800559303</v>
          </cell>
          <cell r="K498">
            <v>94.885703507146332</v>
          </cell>
          <cell r="L498">
            <v>8.121815289846154</v>
          </cell>
          <cell r="O498">
            <v>22.925764192139738</v>
          </cell>
          <cell r="P498">
            <v>89.473684210526301</v>
          </cell>
          <cell r="AB498">
            <v>113.16572137624675</v>
          </cell>
          <cell r="AC498">
            <v>8.6922021210210119</v>
          </cell>
          <cell r="AF498">
            <v>22.925764192139738</v>
          </cell>
          <cell r="AG498">
            <v>105.87431693989072</v>
          </cell>
        </row>
        <row r="499">
          <cell r="A499">
            <v>41240</v>
          </cell>
          <cell r="B499">
            <v>104.01002506265664</v>
          </cell>
          <cell r="C499">
            <v>128.96174863387978</v>
          </cell>
          <cell r="D499">
            <v>497</v>
          </cell>
          <cell r="E499">
            <v>95.186915415509262</v>
          </cell>
          <cell r="F499">
            <v>113.57597177208635</v>
          </cell>
          <cell r="K499">
            <v>94.89825400332812</v>
          </cell>
          <cell r="L499">
            <v>8.1092647936643658</v>
          </cell>
          <cell r="O499">
            <v>22.974284327996116</v>
          </cell>
          <cell r="P499">
            <v>89.598997493734331</v>
          </cell>
          <cell r="AB499">
            <v>113.18281514274007</v>
          </cell>
          <cell r="AC499">
            <v>8.6751083545276941</v>
          </cell>
          <cell r="AF499">
            <v>22.974284327996116</v>
          </cell>
          <cell r="AG499">
            <v>106.01092896174862</v>
          </cell>
        </row>
        <row r="500">
          <cell r="A500">
            <v>41241</v>
          </cell>
          <cell r="B500">
            <v>103.25814536340852</v>
          </cell>
          <cell r="C500">
            <v>125.6830601092896</v>
          </cell>
          <cell r="D500">
            <v>498</v>
          </cell>
          <cell r="E500">
            <v>95.19946591169105</v>
          </cell>
          <cell r="F500">
            <v>113.59306553857967</v>
          </cell>
          <cell r="K500">
            <v>94.910804499509908</v>
          </cell>
          <cell r="L500">
            <v>8.0967142974825776</v>
          </cell>
          <cell r="O500">
            <v>23.022804463852498</v>
          </cell>
          <cell r="P500">
            <v>89.598997493734331</v>
          </cell>
          <cell r="AB500">
            <v>113.19990890923339</v>
          </cell>
          <cell r="AC500">
            <v>8.6580145880343764</v>
          </cell>
          <cell r="AF500">
            <v>23.022804463852498</v>
          </cell>
          <cell r="AG500">
            <v>106.01092896174862</v>
          </cell>
        </row>
        <row r="501">
          <cell r="A501">
            <v>41242</v>
          </cell>
          <cell r="B501">
            <v>104.01002506265664</v>
          </cell>
          <cell r="C501">
            <v>124.86338797814207</v>
          </cell>
          <cell r="D501">
            <v>499</v>
          </cell>
          <cell r="E501">
            <v>95.212016407872838</v>
          </cell>
          <cell r="F501">
            <v>113.61015930507298</v>
          </cell>
          <cell r="K501">
            <v>94.923354995691696</v>
          </cell>
          <cell r="L501">
            <v>8.0841638013007895</v>
          </cell>
          <cell r="O501">
            <v>23.071324599708877</v>
          </cell>
          <cell r="P501">
            <v>89.724310776942346</v>
          </cell>
          <cell r="AB501">
            <v>113.2170026757267</v>
          </cell>
          <cell r="AC501">
            <v>8.6409208215410587</v>
          </cell>
          <cell r="AF501">
            <v>23.071324599708877</v>
          </cell>
          <cell r="AG501">
            <v>106.01092896174862</v>
          </cell>
        </row>
        <row r="502">
          <cell r="A502">
            <v>41243</v>
          </cell>
          <cell r="B502">
            <v>106.265664160401</v>
          </cell>
          <cell r="C502">
            <v>125.95628415300546</v>
          </cell>
          <cell r="D502">
            <v>500</v>
          </cell>
          <cell r="E502">
            <v>95.224566904054626</v>
          </cell>
          <cell r="F502">
            <v>113.6272530715663</v>
          </cell>
          <cell r="K502">
            <v>94.935905491873484</v>
          </cell>
          <cell r="L502">
            <v>9.8259992700312608</v>
          </cell>
          <cell r="O502">
            <v>23.119844735565259</v>
          </cell>
          <cell r="P502">
            <v>89.724310776942346</v>
          </cell>
          <cell r="AB502">
            <v>113.23409644222002</v>
          </cell>
          <cell r="AC502">
            <v>10.536395361058666</v>
          </cell>
          <cell r="AF502">
            <v>23.119844735565259</v>
          </cell>
          <cell r="AG502">
            <v>106.01092896174862</v>
          </cell>
        </row>
        <row r="503">
          <cell r="A503">
            <v>41246</v>
          </cell>
          <cell r="B503">
            <v>110.02506265664158</v>
          </cell>
          <cell r="C503">
            <v>127.59562841530054</v>
          </cell>
          <cell r="D503">
            <v>501</v>
          </cell>
          <cell r="E503">
            <v>95.237117400236414</v>
          </cell>
          <cell r="F503">
            <v>113.64434683805962</v>
          </cell>
          <cell r="K503">
            <v>94.948455988055272</v>
          </cell>
          <cell r="L503">
            <v>12.319714438009882</v>
          </cell>
          <cell r="O503">
            <v>23.168364871421637</v>
          </cell>
          <cell r="P503">
            <v>89.724310776942346</v>
          </cell>
          <cell r="AB503">
            <v>113.25119020871334</v>
          </cell>
          <cell r="AC503">
            <v>15.983782468882296</v>
          </cell>
          <cell r="AF503">
            <v>23.168364871421637</v>
          </cell>
          <cell r="AG503">
            <v>106.01092896174862</v>
          </cell>
        </row>
        <row r="504">
          <cell r="A504">
            <v>41247</v>
          </cell>
          <cell r="B504">
            <v>112.53132832080202</v>
          </cell>
          <cell r="C504">
            <v>134.69945355191254</v>
          </cell>
          <cell r="D504">
            <v>502</v>
          </cell>
          <cell r="E504">
            <v>95.249667896418202</v>
          </cell>
          <cell r="F504">
            <v>113.66144060455292</v>
          </cell>
          <cell r="K504">
            <v>94.96100648423706</v>
          </cell>
          <cell r="L504">
            <v>13.810923340324322</v>
          </cell>
          <cell r="O504">
            <v>23.21688500727802</v>
          </cell>
          <cell r="P504">
            <v>89.724310776942346</v>
          </cell>
          <cell r="AB504">
            <v>113.26828397520666</v>
          </cell>
          <cell r="AC504">
            <v>13.780896352662197</v>
          </cell>
          <cell r="AF504">
            <v>23.21688500727802</v>
          </cell>
          <cell r="AG504">
            <v>106.01092896174862</v>
          </cell>
        </row>
        <row r="505">
          <cell r="A505">
            <v>41248</v>
          </cell>
          <cell r="B505">
            <v>112.53132832080202</v>
          </cell>
          <cell r="C505">
            <v>136.61202185792348</v>
          </cell>
          <cell r="D505">
            <v>503</v>
          </cell>
          <cell r="E505">
            <v>95.262218392599991</v>
          </cell>
          <cell r="F505">
            <v>113.67853437104624</v>
          </cell>
          <cell r="K505">
            <v>94.973556980418849</v>
          </cell>
          <cell r="L505">
            <v>10.289600914317987</v>
          </cell>
          <cell r="O505">
            <v>23.265405143134398</v>
          </cell>
          <cell r="P505">
            <v>89.724310776942346</v>
          </cell>
          <cell r="AB505">
            <v>113.28537774169997</v>
          </cell>
          <cell r="AC505">
            <v>11.578010236442097</v>
          </cell>
          <cell r="AF505">
            <v>23.265405143134398</v>
          </cell>
          <cell r="AG505">
            <v>106.01092896174862</v>
          </cell>
        </row>
        <row r="506">
          <cell r="A506">
            <v>41249</v>
          </cell>
          <cell r="B506">
            <v>110.02506265664158</v>
          </cell>
          <cell r="C506">
            <v>136.88524590163934</v>
          </cell>
          <cell r="D506">
            <v>504</v>
          </cell>
          <cell r="E506">
            <v>95.274768888781779</v>
          </cell>
          <cell r="F506">
            <v>113.69562813753956</v>
          </cell>
          <cell r="K506">
            <v>94.986107476600637</v>
          </cell>
          <cell r="L506">
            <v>14.537702047208882</v>
          </cell>
          <cell r="O506">
            <v>23.31392527899078</v>
          </cell>
          <cell r="P506">
            <v>89.724310776942346</v>
          </cell>
          <cell r="AB506">
            <v>113.30247150819329</v>
          </cell>
          <cell r="AC506">
            <v>15.659277125686486</v>
          </cell>
          <cell r="AF506">
            <v>23.31392527899078</v>
          </cell>
          <cell r="AG506">
            <v>106.01092896174862</v>
          </cell>
        </row>
        <row r="507">
          <cell r="A507">
            <v>41250</v>
          </cell>
          <cell r="B507">
            <v>111.52882205513784</v>
          </cell>
          <cell r="C507">
            <v>134.9726775956284</v>
          </cell>
          <cell r="D507">
            <v>505</v>
          </cell>
          <cell r="E507">
            <v>95.287319384963567</v>
          </cell>
          <cell r="F507">
            <v>113.71272190403288</v>
          </cell>
          <cell r="K507">
            <v>94.998657972782425</v>
          </cell>
          <cell r="L507">
            <v>12.52013901969876</v>
          </cell>
          <cell r="O507">
            <v>23.362445414847159</v>
          </cell>
          <cell r="P507">
            <v>89.724310776942346</v>
          </cell>
          <cell r="AB507">
            <v>113.3195652746866</v>
          </cell>
          <cell r="AC507">
            <v>14.822511228045641</v>
          </cell>
          <cell r="AF507">
            <v>23.362445414847159</v>
          </cell>
          <cell r="AG507">
            <v>106.14754098360655</v>
          </cell>
        </row>
        <row r="508">
          <cell r="A508">
            <v>41253</v>
          </cell>
          <cell r="B508">
            <v>111.52882205513784</v>
          </cell>
          <cell r="C508">
            <v>136.61202185792348</v>
          </cell>
          <cell r="D508">
            <v>506</v>
          </cell>
          <cell r="E508">
            <v>95.299869881145355</v>
          </cell>
          <cell r="F508">
            <v>113.72981567052619</v>
          </cell>
          <cell r="K508">
            <v>95.011208468964213</v>
          </cell>
          <cell r="L508">
            <v>11.50508225785282</v>
          </cell>
          <cell r="O508">
            <v>23.410965550703541</v>
          </cell>
          <cell r="P508">
            <v>89.849624060150362</v>
          </cell>
          <cell r="AB508">
            <v>113.33665904117991</v>
          </cell>
          <cell r="AC508">
            <v>13.439297242973083</v>
          </cell>
          <cell r="AF508">
            <v>23.410965550703541</v>
          </cell>
          <cell r="AG508">
            <v>106.28415300546447</v>
          </cell>
        </row>
        <row r="509">
          <cell r="A509">
            <v>41254</v>
          </cell>
          <cell r="B509">
            <v>111.27819548872179</v>
          </cell>
          <cell r="C509">
            <v>137.29508196721312</v>
          </cell>
          <cell r="D509">
            <v>507</v>
          </cell>
          <cell r="E509">
            <v>95.312420377327143</v>
          </cell>
          <cell r="F509">
            <v>113.74690943701951</v>
          </cell>
          <cell r="K509">
            <v>95.023758965146001</v>
          </cell>
          <cell r="L509">
            <v>13.24691772658332</v>
          </cell>
          <cell r="O509">
            <v>23.459485686559919</v>
          </cell>
          <cell r="P509">
            <v>89.849624060150362</v>
          </cell>
          <cell r="AB509">
            <v>113.35375280767323</v>
          </cell>
          <cell r="AC509">
            <v>15.881219869922404</v>
          </cell>
          <cell r="AF509">
            <v>23.459485686559919</v>
          </cell>
          <cell r="AG509">
            <v>106.28415300546447</v>
          </cell>
        </row>
        <row r="510">
          <cell r="A510">
            <v>41255</v>
          </cell>
          <cell r="B510">
            <v>114.03508771929825</v>
          </cell>
          <cell r="C510">
            <v>137.97814207650271</v>
          </cell>
          <cell r="D510">
            <v>508</v>
          </cell>
          <cell r="E510">
            <v>95.324970873508931</v>
          </cell>
          <cell r="F510">
            <v>113.76400320351283</v>
          </cell>
          <cell r="K510">
            <v>95.036309461327789</v>
          </cell>
          <cell r="L510">
            <v>10.978728132657167</v>
          </cell>
          <cell r="O510">
            <v>23.508005822416301</v>
          </cell>
          <cell r="P510">
            <v>89.849624060150362</v>
          </cell>
          <cell r="AB510">
            <v>113.37084657416655</v>
          </cell>
          <cell r="AC510">
            <v>15.59090205971323</v>
          </cell>
          <cell r="AF510">
            <v>23.508005822416301</v>
          </cell>
          <cell r="AG510">
            <v>106.28415300546447</v>
          </cell>
        </row>
        <row r="511">
          <cell r="A511">
            <v>41256</v>
          </cell>
          <cell r="B511">
            <v>114.53634085213034</v>
          </cell>
          <cell r="C511">
            <v>135.51912568306011</v>
          </cell>
          <cell r="D511">
            <v>509</v>
          </cell>
          <cell r="E511">
            <v>95.337521369690734</v>
          </cell>
          <cell r="F511">
            <v>113.78109697000615</v>
          </cell>
          <cell r="K511">
            <v>95.048859957509578</v>
          </cell>
          <cell r="L511">
            <v>8.4599119723149698</v>
          </cell>
          <cell r="O511">
            <v>23.55652595827268</v>
          </cell>
          <cell r="P511">
            <v>89.974937343358391</v>
          </cell>
          <cell r="AB511">
            <v>113.38794034065987</v>
          </cell>
          <cell r="AC511">
            <v>17.75960064294668</v>
          </cell>
          <cell r="AF511">
            <v>23.55652595827268</v>
          </cell>
          <cell r="AG511">
            <v>106.28415300546447</v>
          </cell>
        </row>
        <row r="512">
          <cell r="A512">
            <v>41257</v>
          </cell>
          <cell r="B512">
            <v>113.78446115288222</v>
          </cell>
          <cell r="C512">
            <v>131.96721311475409</v>
          </cell>
          <cell r="D512">
            <v>510</v>
          </cell>
          <cell r="E512">
            <v>95.350071865872522</v>
          </cell>
          <cell r="F512">
            <v>113.79819073649946</v>
          </cell>
          <cell r="K512">
            <v>95.061410453691366</v>
          </cell>
          <cell r="L512">
            <v>10.452374007461501</v>
          </cell>
          <cell r="O512">
            <v>23.605046094129062</v>
          </cell>
          <cell r="P512">
            <v>89.974937343358391</v>
          </cell>
          <cell r="AB512">
            <v>113.40503410715318</v>
          </cell>
          <cell r="AC512">
            <v>18.562179007600903</v>
          </cell>
          <cell r="AF512">
            <v>23.605046094129062</v>
          </cell>
          <cell r="AG512">
            <v>106.28415300546447</v>
          </cell>
        </row>
        <row r="513">
          <cell r="A513">
            <v>41260</v>
          </cell>
          <cell r="B513">
            <v>117.29323308270676</v>
          </cell>
          <cell r="C513">
            <v>134.15300546448088</v>
          </cell>
          <cell r="D513">
            <v>511</v>
          </cell>
          <cell r="E513">
            <v>95.36262236205431</v>
          </cell>
          <cell r="F513">
            <v>113.81528450299278</v>
          </cell>
          <cell r="K513">
            <v>95.073960949873154</v>
          </cell>
          <cell r="L513">
            <v>9.6879438120315911</v>
          </cell>
          <cell r="O513">
            <v>23.653566229985444</v>
          </cell>
          <cell r="P513">
            <v>89.974937343358391</v>
          </cell>
          <cell r="AB513">
            <v>113.4221278736465</v>
          </cell>
          <cell r="AC513">
            <v>14.719948629085735</v>
          </cell>
          <cell r="AF513">
            <v>23.653566229985444</v>
          </cell>
          <cell r="AG513">
            <v>106.55737704918032</v>
          </cell>
        </row>
        <row r="514">
          <cell r="A514">
            <v>41261</v>
          </cell>
          <cell r="B514">
            <v>116.79197994987469</v>
          </cell>
          <cell r="C514">
            <v>132.24043715846994</v>
          </cell>
          <cell r="D514">
            <v>512</v>
          </cell>
          <cell r="E514">
            <v>95.375172858236098</v>
          </cell>
          <cell r="F514">
            <v>113.8323782694861</v>
          </cell>
          <cell r="K514">
            <v>95.086511446054942</v>
          </cell>
          <cell r="L514">
            <v>10.677899581513969</v>
          </cell>
          <cell r="O514">
            <v>23.702086365841822</v>
          </cell>
          <cell r="P514">
            <v>89.974937343358391</v>
          </cell>
          <cell r="AB514">
            <v>113.43922164013982</v>
          </cell>
          <cell r="AC514">
            <v>13.063510600297334</v>
          </cell>
          <cell r="AF514">
            <v>23.702086365841822</v>
          </cell>
          <cell r="AG514">
            <v>106.55737704918032</v>
          </cell>
        </row>
        <row r="515">
          <cell r="A515">
            <v>41262</v>
          </cell>
          <cell r="B515">
            <v>115.28822055137844</v>
          </cell>
          <cell r="C515">
            <v>132.24043715846994</v>
          </cell>
          <cell r="D515">
            <v>513</v>
          </cell>
          <cell r="E515">
            <v>95.387723354417886</v>
          </cell>
          <cell r="F515">
            <v>113.8494720359794</v>
          </cell>
          <cell r="K515">
            <v>95.099061942236744</v>
          </cell>
          <cell r="L515">
            <v>7.908456854755741</v>
          </cell>
          <cell r="O515">
            <v>23.750606501698204</v>
          </cell>
          <cell r="P515">
            <v>89.974937343358391</v>
          </cell>
          <cell r="AB515">
            <v>113.45631540663314</v>
          </cell>
          <cell r="AC515">
            <v>8.9480561780663237</v>
          </cell>
          <cell r="AF515">
            <v>23.750606501698204</v>
          </cell>
          <cell r="AG515">
            <v>106.55737704918032</v>
          </cell>
        </row>
        <row r="516">
          <cell r="A516">
            <v>41263</v>
          </cell>
          <cell r="B516">
            <v>113.78446115288222</v>
          </cell>
          <cell r="C516">
            <v>133.33333333333331</v>
          </cell>
          <cell r="D516">
            <v>514</v>
          </cell>
          <cell r="E516">
            <v>95.400273850599675</v>
          </cell>
          <cell r="F516">
            <v>113.86656580247272</v>
          </cell>
          <cell r="K516">
            <v>95.111612438418533</v>
          </cell>
          <cell r="L516">
            <v>7.3946532257418625</v>
          </cell>
          <cell r="O516">
            <v>23.799126637554583</v>
          </cell>
          <cell r="P516">
            <v>90.100250626566407</v>
          </cell>
          <cell r="AB516">
            <v>113.47340917312644</v>
          </cell>
          <cell r="AC516">
            <v>6.7451700618462382</v>
          </cell>
          <cell r="AF516">
            <v>23.799126637554583</v>
          </cell>
          <cell r="AG516">
            <v>106.55737704918032</v>
          </cell>
        </row>
        <row r="517">
          <cell r="A517">
            <v>41264</v>
          </cell>
          <cell r="B517">
            <v>113.53383458646617</v>
          </cell>
          <cell r="C517">
            <v>133.87978142076506</v>
          </cell>
          <cell r="D517">
            <v>515</v>
          </cell>
          <cell r="E517">
            <v>95.412824346781463</v>
          </cell>
          <cell r="F517">
            <v>113.88365956896604</v>
          </cell>
          <cell r="K517">
            <v>95.124162934600321</v>
          </cell>
          <cell r="L517">
            <v>6.8808495967279981</v>
          </cell>
          <cell r="O517">
            <v>23.847646773410965</v>
          </cell>
          <cell r="P517">
            <v>90.100250626566407</v>
          </cell>
          <cell r="AB517">
            <v>113.49050293961976</v>
          </cell>
          <cell r="AC517">
            <v>8.0941965139321468</v>
          </cell>
          <cell r="AF517">
            <v>23.847646773410965</v>
          </cell>
          <cell r="AG517">
            <v>106.55737704918032</v>
          </cell>
        </row>
        <row r="518">
          <cell r="A518">
            <v>41267</v>
          </cell>
          <cell r="B518">
            <v>114.53634085213034</v>
          </cell>
          <cell r="C518">
            <v>134.69945355191254</v>
          </cell>
          <cell r="D518">
            <v>516</v>
          </cell>
          <cell r="E518">
            <v>95.425374842963251</v>
          </cell>
          <cell r="F518">
            <v>113.90075333545936</v>
          </cell>
          <cell r="K518">
            <v>95.136713430782109</v>
          </cell>
          <cell r="L518">
            <v>6.1164194012980886</v>
          </cell>
          <cell r="O518">
            <v>23.896166909267343</v>
          </cell>
          <cell r="P518">
            <v>90.225563909774436</v>
          </cell>
          <cell r="AB518">
            <v>113.50759670611308</v>
          </cell>
          <cell r="AC518">
            <v>9.4432229660180695</v>
          </cell>
          <cell r="AF518">
            <v>23.896166909267343</v>
          </cell>
          <cell r="AG518">
            <v>106.55737704918032</v>
          </cell>
        </row>
        <row r="519">
          <cell r="A519">
            <v>41268</v>
          </cell>
          <cell r="B519">
            <v>115.0375939849624</v>
          </cell>
          <cell r="C519">
            <v>134.15300546448088</v>
          </cell>
          <cell r="D519">
            <v>517</v>
          </cell>
          <cell r="E519">
            <v>95.437925339145039</v>
          </cell>
          <cell r="F519">
            <v>113.91784710195267</v>
          </cell>
          <cell r="K519">
            <v>95.149263926963897</v>
          </cell>
          <cell r="L519">
            <v>6.1038689051163004</v>
          </cell>
          <cell r="O519">
            <v>23.944687045123725</v>
          </cell>
          <cell r="P519">
            <v>90.225563909774436</v>
          </cell>
          <cell r="AB519">
            <v>113.52469047260639</v>
          </cell>
          <cell r="AC519">
            <v>7.2403368497979841</v>
          </cell>
          <cell r="AF519">
            <v>23.944687045123725</v>
          </cell>
          <cell r="AG519">
            <v>106.55737704918032</v>
          </cell>
        </row>
        <row r="520">
          <cell r="A520">
            <v>41269</v>
          </cell>
          <cell r="B520">
            <v>116.2907268170426</v>
          </cell>
          <cell r="C520">
            <v>133.87978142076506</v>
          </cell>
          <cell r="D520">
            <v>518</v>
          </cell>
          <cell r="E520">
            <v>95.450475835326827</v>
          </cell>
          <cell r="F520">
            <v>113.93494086844599</v>
          </cell>
          <cell r="K520">
            <v>95.161814423145685</v>
          </cell>
          <cell r="L520">
            <v>8.5975840730948931</v>
          </cell>
          <cell r="O520">
            <v>23.993207180980104</v>
          </cell>
          <cell r="P520">
            <v>90.225563909774436</v>
          </cell>
          <cell r="AB520">
            <v>113.54178423909971</v>
          </cell>
          <cell r="AC520">
            <v>11.868051826474058</v>
          </cell>
          <cell r="AF520">
            <v>23.993207180980104</v>
          </cell>
          <cell r="AG520">
            <v>106.55737704918032</v>
          </cell>
        </row>
        <row r="521">
          <cell r="A521">
            <v>41270</v>
          </cell>
          <cell r="B521">
            <v>117.54385964912282</v>
          </cell>
          <cell r="C521">
            <v>135.24590163934425</v>
          </cell>
          <cell r="D521">
            <v>519</v>
          </cell>
          <cell r="E521">
            <v>95.463026331508615</v>
          </cell>
          <cell r="F521">
            <v>113.95203463493931</v>
          </cell>
          <cell r="K521">
            <v>95.174364919327473</v>
          </cell>
          <cell r="L521">
            <v>9.8381664089933309</v>
          </cell>
          <cell r="O521">
            <v>24.041727316836486</v>
          </cell>
          <cell r="P521">
            <v>90.225563909774436</v>
          </cell>
          <cell r="AB521">
            <v>113.55887800559303</v>
          </cell>
          <cell r="AC521">
            <v>13.490302322275824</v>
          </cell>
          <cell r="AF521">
            <v>24.041727316836486</v>
          </cell>
          <cell r="AG521">
            <v>106.55737704918032</v>
          </cell>
        </row>
        <row r="522">
          <cell r="A522">
            <v>41271</v>
          </cell>
          <cell r="B522">
            <v>117.79448621553885</v>
          </cell>
          <cell r="C522">
            <v>135.24590163934425</v>
          </cell>
          <cell r="D522">
            <v>520</v>
          </cell>
          <cell r="E522">
            <v>95.475576827690404</v>
          </cell>
          <cell r="F522">
            <v>113.96912840143263</v>
          </cell>
          <cell r="K522">
            <v>95.186915415509262</v>
          </cell>
          <cell r="L522">
            <v>8.8231096471473762</v>
          </cell>
          <cell r="O522">
            <v>24.090247452692864</v>
          </cell>
          <cell r="P522">
            <v>90.225563909774436</v>
          </cell>
          <cell r="AB522">
            <v>113.57597177208635</v>
          </cell>
          <cell r="AC522">
            <v>15.385776861793431</v>
          </cell>
          <cell r="AF522">
            <v>24.090247452692864</v>
          </cell>
          <cell r="AG522">
            <v>106.83060109289617</v>
          </cell>
        </row>
        <row r="523">
          <cell r="A523">
            <v>41274</v>
          </cell>
          <cell r="B523">
            <v>116.04010025062657</v>
          </cell>
          <cell r="C523">
            <v>133.87978142076506</v>
          </cell>
          <cell r="D523">
            <v>521</v>
          </cell>
          <cell r="E523">
            <v>95.488127323872192</v>
          </cell>
          <cell r="F523">
            <v>113.98622216792594</v>
          </cell>
          <cell r="K523">
            <v>95.19946591169105</v>
          </cell>
          <cell r="L523">
            <v>8.0586794517174667</v>
          </cell>
          <cell r="O523">
            <v>24.138767588549246</v>
          </cell>
          <cell r="P523">
            <v>90.225563909774436</v>
          </cell>
          <cell r="AB523">
            <v>113.59306553857967</v>
          </cell>
          <cell r="AC523">
            <v>12.089994570709933</v>
          </cell>
          <cell r="AF523">
            <v>24.138767588549246</v>
          </cell>
          <cell r="AG523">
            <v>106.83060109289617</v>
          </cell>
        </row>
        <row r="524">
          <cell r="A524">
            <v>41275</v>
          </cell>
          <cell r="B524">
            <v>116.04010025062657</v>
          </cell>
          <cell r="C524">
            <v>133.87978142076506</v>
          </cell>
          <cell r="D524">
            <v>522</v>
          </cell>
          <cell r="E524">
            <v>95.50067782005398</v>
          </cell>
          <cell r="F524">
            <v>114.00331593441925</v>
          </cell>
          <cell r="K524">
            <v>95.212016407872838</v>
          </cell>
          <cell r="L524">
            <v>8.7980086547837999</v>
          </cell>
          <cell r="O524">
            <v>24.187287724405625</v>
          </cell>
          <cell r="P524">
            <v>90.225563909774436</v>
          </cell>
          <cell r="AB524">
            <v>113.61015930507298</v>
          </cell>
          <cell r="AC524">
            <v>11.253228673069088</v>
          </cell>
          <cell r="AF524">
            <v>24.187287724405625</v>
          </cell>
          <cell r="AG524">
            <v>106.83060109289617</v>
          </cell>
        </row>
        <row r="525">
          <cell r="A525">
            <v>41276</v>
          </cell>
          <cell r="B525">
            <v>120.80200501253134</v>
          </cell>
          <cell r="C525">
            <v>135.24590163934425</v>
          </cell>
          <cell r="D525">
            <v>523</v>
          </cell>
          <cell r="E525">
            <v>95.513228316235768</v>
          </cell>
          <cell r="F525">
            <v>114.02040970091257</v>
          </cell>
          <cell r="K525">
            <v>95.224566904054626</v>
          </cell>
          <cell r="L525">
            <v>11.041097256346376</v>
          </cell>
          <cell r="O525">
            <v>24.235807860262007</v>
          </cell>
          <cell r="P525">
            <v>90.225563909774436</v>
          </cell>
          <cell r="AB525">
            <v>113.6272530715663</v>
          </cell>
          <cell r="AC525">
            <v>12.329031081439155</v>
          </cell>
          <cell r="AF525">
            <v>24.235807860262007</v>
          </cell>
          <cell r="AG525">
            <v>106.83060109289617</v>
          </cell>
        </row>
        <row r="526">
          <cell r="A526">
            <v>41277</v>
          </cell>
          <cell r="B526">
            <v>120.30075187969925</v>
          </cell>
          <cell r="C526">
            <v>134.42622950819671</v>
          </cell>
          <cell r="D526">
            <v>524</v>
          </cell>
          <cell r="E526">
            <v>95.525778812417556</v>
          </cell>
          <cell r="F526">
            <v>114.03750346740588</v>
          </cell>
          <cell r="K526">
            <v>95.237117400236414</v>
          </cell>
          <cell r="L526">
            <v>14.787945256405166</v>
          </cell>
          <cell r="O526">
            <v>24.284327996118389</v>
          </cell>
          <cell r="P526">
            <v>90.225563909774436</v>
          </cell>
          <cell r="AB526">
            <v>113.64434683805962</v>
          </cell>
          <cell r="AC526">
            <v>13.95128157724092</v>
          </cell>
          <cell r="AF526">
            <v>24.284327996118389</v>
          </cell>
          <cell r="AG526">
            <v>106.83060109289617</v>
          </cell>
        </row>
        <row r="527">
          <cell r="A527">
            <v>41278</v>
          </cell>
          <cell r="B527">
            <v>118.54636591478697</v>
          </cell>
          <cell r="C527">
            <v>134.69945355191254</v>
          </cell>
          <cell r="D527">
            <v>525</v>
          </cell>
          <cell r="E527">
            <v>95.538329308599344</v>
          </cell>
          <cell r="F527">
            <v>114.0545972338992</v>
          </cell>
          <cell r="K527">
            <v>95.249667896418202</v>
          </cell>
          <cell r="L527">
            <v>17.281660424383816</v>
          </cell>
          <cell r="O527">
            <v>24.332848131974767</v>
          </cell>
          <cell r="P527">
            <v>90.350877192982452</v>
          </cell>
          <cell r="AB527">
            <v>113.66144060455292</v>
          </cell>
          <cell r="AC527">
            <v>21.038012947359618</v>
          </cell>
          <cell r="AF527">
            <v>24.332848131974767</v>
          </cell>
          <cell r="AG527">
            <v>106.83060109289617</v>
          </cell>
        </row>
        <row r="528">
          <cell r="A528">
            <v>41281</v>
          </cell>
          <cell r="B528">
            <v>119.54887218045111</v>
          </cell>
          <cell r="C528">
            <v>136.88524590163934</v>
          </cell>
          <cell r="D528">
            <v>526</v>
          </cell>
          <cell r="E528">
            <v>95.550879804781133</v>
          </cell>
          <cell r="F528">
            <v>114.07169100039252</v>
          </cell>
          <cell r="K528">
            <v>95.262218392599991</v>
          </cell>
          <cell r="L528">
            <v>17.269109928202028</v>
          </cell>
          <cell r="O528">
            <v>24.381368267831149</v>
          </cell>
          <cell r="P528">
            <v>90.476190476190467</v>
          </cell>
          <cell r="AB528">
            <v>113.67853437104624</v>
          </cell>
          <cell r="AC528">
            <v>22.93348748687724</v>
          </cell>
          <cell r="AF528">
            <v>24.381368267831149</v>
          </cell>
          <cell r="AG528">
            <v>106.83060109289617</v>
          </cell>
        </row>
        <row r="529">
          <cell r="A529">
            <v>41282</v>
          </cell>
          <cell r="B529">
            <v>120.0501253132832</v>
          </cell>
          <cell r="C529">
            <v>134.56284153005464</v>
          </cell>
          <cell r="D529">
            <v>527</v>
          </cell>
          <cell r="E529">
            <v>95.563430300962921</v>
          </cell>
          <cell r="F529">
            <v>114.08878476688584</v>
          </cell>
          <cell r="K529">
            <v>95.274768888781779</v>
          </cell>
          <cell r="L529">
            <v>14.750293767859802</v>
          </cell>
          <cell r="O529">
            <v>24.429888403687528</v>
          </cell>
          <cell r="P529">
            <v>90.476190476190467</v>
          </cell>
          <cell r="AB529">
            <v>113.69562813753956</v>
          </cell>
          <cell r="AC529">
            <v>23.189617764099779</v>
          </cell>
          <cell r="AF529">
            <v>24.429888403687528</v>
          </cell>
          <cell r="AG529">
            <v>106.9672131147541</v>
          </cell>
        </row>
        <row r="530">
          <cell r="A530">
            <v>41283</v>
          </cell>
          <cell r="B530">
            <v>119.54887218045111</v>
          </cell>
          <cell r="C530">
            <v>138.79781420765028</v>
          </cell>
          <cell r="D530">
            <v>528</v>
          </cell>
          <cell r="E530">
            <v>95.575980797144723</v>
          </cell>
          <cell r="F530">
            <v>114.10587853337915</v>
          </cell>
          <cell r="K530">
            <v>95.287319384963567</v>
          </cell>
          <cell r="L530">
            <v>16.24150267017427</v>
          </cell>
          <cell r="O530">
            <v>24.47840853954391</v>
          </cell>
          <cell r="P530">
            <v>90.476190476190467</v>
          </cell>
          <cell r="AB530">
            <v>113.71272190403288</v>
          </cell>
          <cell r="AC530">
            <v>21.259955691595522</v>
          </cell>
          <cell r="AF530">
            <v>24.47840853954391</v>
          </cell>
          <cell r="AG530">
            <v>107.103825136612</v>
          </cell>
        </row>
        <row r="531">
          <cell r="A531">
            <v>41284</v>
          </cell>
          <cell r="B531">
            <v>117.04260651629073</v>
          </cell>
          <cell r="C531">
            <v>137.97814207650271</v>
          </cell>
          <cell r="D531">
            <v>529</v>
          </cell>
          <cell r="E531">
            <v>95.588531293326511</v>
          </cell>
          <cell r="F531">
            <v>114.12297229987247</v>
          </cell>
          <cell r="K531">
            <v>95.299869881145355</v>
          </cell>
          <cell r="L531">
            <v>16.228952173992482</v>
          </cell>
          <cell r="O531">
            <v>24.526928675400288</v>
          </cell>
          <cell r="P531">
            <v>90.476190476190467</v>
          </cell>
          <cell r="AB531">
            <v>113.72981567052619</v>
          </cell>
          <cell r="AC531">
            <v>22.882206187397287</v>
          </cell>
          <cell r="AF531">
            <v>24.526928675400288</v>
          </cell>
          <cell r="AG531">
            <v>107.103825136612</v>
          </cell>
        </row>
        <row r="532">
          <cell r="A532">
            <v>41285</v>
          </cell>
          <cell r="B532">
            <v>116.54135338345866</v>
          </cell>
          <cell r="C532">
            <v>140.0273224043716</v>
          </cell>
          <cell r="D532">
            <v>530</v>
          </cell>
          <cell r="E532">
            <v>95.601081789508299</v>
          </cell>
          <cell r="F532">
            <v>114.14006606636579</v>
          </cell>
          <cell r="K532">
            <v>95.312420377327143</v>
          </cell>
          <cell r="L532">
            <v>15.965775111394649</v>
          </cell>
          <cell r="O532">
            <v>24.57544881125667</v>
          </cell>
          <cell r="P532">
            <v>90.476190476190467</v>
          </cell>
          <cell r="AB532">
            <v>113.74690943701951</v>
          </cell>
          <cell r="AC532">
            <v>23.548172530193611</v>
          </cell>
          <cell r="AF532">
            <v>24.57544881125667</v>
          </cell>
          <cell r="AG532">
            <v>107.103825136612</v>
          </cell>
        </row>
        <row r="533">
          <cell r="A533">
            <v>41288</v>
          </cell>
          <cell r="B533">
            <v>118.04511278195488</v>
          </cell>
          <cell r="C533">
            <v>144.80874316939889</v>
          </cell>
          <cell r="D533">
            <v>531</v>
          </cell>
          <cell r="E533">
            <v>95.613632285690088</v>
          </cell>
          <cell r="F533">
            <v>114.15715983285911</v>
          </cell>
          <cell r="K533">
            <v>95.324970873508931</v>
          </cell>
          <cell r="L533">
            <v>18.710116845789315</v>
          </cell>
          <cell r="O533">
            <v>24.623968947113049</v>
          </cell>
          <cell r="P533">
            <v>90.476190476190467</v>
          </cell>
          <cell r="AB533">
            <v>113.76400320351283</v>
          </cell>
          <cell r="AC533">
            <v>24.214138872989878</v>
          </cell>
          <cell r="AF533">
            <v>24.623968947113049</v>
          </cell>
          <cell r="AG533">
            <v>107.103825136612</v>
          </cell>
        </row>
        <row r="534">
          <cell r="A534">
            <v>41289</v>
          </cell>
          <cell r="B534">
            <v>118.79699248120301</v>
          </cell>
          <cell r="C534">
            <v>143.44262295081967</v>
          </cell>
          <cell r="D534">
            <v>532</v>
          </cell>
          <cell r="E534">
            <v>95.626182781871876</v>
          </cell>
          <cell r="F534">
            <v>114.17425359935243</v>
          </cell>
          <cell r="K534">
            <v>95.337521369690734</v>
          </cell>
          <cell r="L534">
            <v>19.198819482439603</v>
          </cell>
          <cell r="O534">
            <v>24.672489082969431</v>
          </cell>
          <cell r="P534">
            <v>90.476190476190467</v>
          </cell>
          <cell r="AB534">
            <v>113.78109697000615</v>
          </cell>
          <cell r="AC534">
            <v>21.738028713053964</v>
          </cell>
          <cell r="AF534">
            <v>24.672489082969431</v>
          </cell>
          <cell r="AG534">
            <v>107.103825136612</v>
          </cell>
        </row>
        <row r="535">
          <cell r="A535">
            <v>41290</v>
          </cell>
          <cell r="B535">
            <v>122.05513784461152</v>
          </cell>
          <cell r="C535">
            <v>147.54098360655738</v>
          </cell>
          <cell r="D535">
            <v>533</v>
          </cell>
          <cell r="E535">
            <v>95.638733278053664</v>
          </cell>
          <cell r="F535">
            <v>114.19134736584573</v>
          </cell>
          <cell r="K535">
            <v>95.350071865872522</v>
          </cell>
          <cell r="L535">
            <v>18.434389287009694</v>
          </cell>
          <cell r="O535">
            <v>24.721009218825809</v>
          </cell>
          <cell r="P535">
            <v>90.476190476190467</v>
          </cell>
          <cell r="AB535">
            <v>113.79819073649946</v>
          </cell>
          <cell r="AC535">
            <v>18.169022378254624</v>
          </cell>
          <cell r="AF535">
            <v>24.721009218825809</v>
          </cell>
          <cell r="AG535">
            <v>107.103825136612</v>
          </cell>
        </row>
        <row r="536">
          <cell r="A536">
            <v>41291</v>
          </cell>
          <cell r="B536">
            <v>122.80701754385966</v>
          </cell>
          <cell r="C536">
            <v>150.95628415300547</v>
          </cell>
          <cell r="D536">
            <v>534</v>
          </cell>
          <cell r="E536">
            <v>95.651283774235452</v>
          </cell>
          <cell r="F536">
            <v>114.20844113233905</v>
          </cell>
          <cell r="K536">
            <v>95.36262236205431</v>
          </cell>
          <cell r="L536">
            <v>21.930610720652453</v>
          </cell>
          <cell r="O536">
            <v>24.769529354682192</v>
          </cell>
          <cell r="P536">
            <v>90.601503759398497</v>
          </cell>
          <cell r="AB536">
            <v>113.81528450299278</v>
          </cell>
          <cell r="AC536">
            <v>20.337720961488102</v>
          </cell>
          <cell r="AF536">
            <v>24.769529354682192</v>
          </cell>
          <cell r="AG536">
            <v>107.24043715846993</v>
          </cell>
        </row>
        <row r="537">
          <cell r="A537">
            <v>41292</v>
          </cell>
          <cell r="B537">
            <v>123.55889724310775</v>
          </cell>
          <cell r="C537">
            <v>147.54098360655738</v>
          </cell>
          <cell r="D537">
            <v>535</v>
          </cell>
          <cell r="E537">
            <v>95.66383427041724</v>
          </cell>
          <cell r="F537">
            <v>114.22553489883236</v>
          </cell>
          <cell r="K537">
            <v>95.375172858236098</v>
          </cell>
          <cell r="L537">
            <v>21.416807091638589</v>
          </cell>
          <cell r="O537">
            <v>24.81804949053857</v>
          </cell>
          <cell r="P537">
            <v>90.601503759398497</v>
          </cell>
          <cell r="AB537">
            <v>113.8323782694861</v>
          </cell>
          <cell r="AC537">
            <v>18.408058888983845</v>
          </cell>
          <cell r="AF537">
            <v>24.81804949053857</v>
          </cell>
          <cell r="AG537">
            <v>107.24043715846993</v>
          </cell>
        </row>
        <row r="538">
          <cell r="A538">
            <v>41295</v>
          </cell>
          <cell r="B538">
            <v>123.80952380952381</v>
          </cell>
          <cell r="C538">
            <v>146.85792349726776</v>
          </cell>
          <cell r="D538">
            <v>536</v>
          </cell>
          <cell r="E538">
            <v>95.676384766599028</v>
          </cell>
          <cell r="F538">
            <v>114.24262866532568</v>
          </cell>
          <cell r="K538">
            <v>95.387723354417886</v>
          </cell>
          <cell r="L538">
            <v>19.900497196960558</v>
          </cell>
          <cell r="O538">
            <v>24.866569626394952</v>
          </cell>
          <cell r="P538">
            <v>90.601503759398497</v>
          </cell>
          <cell r="AB538">
            <v>113.8494720359794</v>
          </cell>
          <cell r="AC538">
            <v>18.390965122490542</v>
          </cell>
          <cell r="AF538">
            <v>24.866569626394952</v>
          </cell>
          <cell r="AG538">
            <v>107.24043715846993</v>
          </cell>
        </row>
        <row r="539">
          <cell r="A539">
            <v>41296</v>
          </cell>
          <cell r="B539">
            <v>125.06265664160401</v>
          </cell>
          <cell r="C539">
            <v>148.22404371584699</v>
          </cell>
          <cell r="D539">
            <v>537</v>
          </cell>
          <cell r="E539">
            <v>95.688935262780817</v>
          </cell>
          <cell r="F539">
            <v>114.259722431819</v>
          </cell>
          <cell r="K539">
            <v>95.400273850599675</v>
          </cell>
          <cell r="L539">
            <v>18.384187302282541</v>
          </cell>
          <cell r="O539">
            <v>24.915089762251334</v>
          </cell>
          <cell r="P539">
            <v>90.601503759398497</v>
          </cell>
          <cell r="AB539">
            <v>113.86656580247272</v>
          </cell>
          <cell r="AC539">
            <v>19.466767530860594</v>
          </cell>
          <cell r="AF539">
            <v>24.915089762251334</v>
          </cell>
          <cell r="AG539">
            <v>107.37704918032787</v>
          </cell>
        </row>
        <row r="540">
          <cell r="A540">
            <v>41297</v>
          </cell>
          <cell r="B540">
            <v>125.31328320802004</v>
          </cell>
          <cell r="C540">
            <v>150.27322404371583</v>
          </cell>
          <cell r="D540">
            <v>538</v>
          </cell>
          <cell r="E540">
            <v>95.701485758962605</v>
          </cell>
          <cell r="F540">
            <v>114.27681619831232</v>
          </cell>
          <cell r="K540">
            <v>95.412824346781463</v>
          </cell>
          <cell r="L540">
            <v>18.121010239684708</v>
          </cell>
          <cell r="O540">
            <v>24.963609898107713</v>
          </cell>
          <cell r="P540">
            <v>90.601503759398497</v>
          </cell>
          <cell r="AB540">
            <v>113.88365956896604</v>
          </cell>
          <cell r="AC540">
            <v>19.996121851799018</v>
          </cell>
          <cell r="AF540">
            <v>24.963609898107713</v>
          </cell>
          <cell r="AG540">
            <v>107.37704918032787</v>
          </cell>
        </row>
        <row r="541">
          <cell r="A541">
            <v>41298</v>
          </cell>
          <cell r="B541">
            <v>125.56390977443608</v>
          </cell>
          <cell r="C541">
            <v>146.85792349726776</v>
          </cell>
          <cell r="D541">
            <v>539</v>
          </cell>
          <cell r="E541">
            <v>95.714036255144393</v>
          </cell>
          <cell r="F541">
            <v>114.29390996480564</v>
          </cell>
          <cell r="K541">
            <v>95.425374842963251</v>
          </cell>
          <cell r="L541">
            <v>19.110966009167086</v>
          </cell>
          <cell r="O541">
            <v>25.012130033964095</v>
          </cell>
          <cell r="P541">
            <v>90.601503759398497</v>
          </cell>
          <cell r="AB541">
            <v>113.90075333545936</v>
          </cell>
          <cell r="AC541">
            <v>20.798700216453184</v>
          </cell>
          <cell r="AF541">
            <v>25.012130033964095</v>
          </cell>
          <cell r="AG541">
            <v>107.37704918032787</v>
          </cell>
        </row>
        <row r="542">
          <cell r="A542">
            <v>41299</v>
          </cell>
          <cell r="B542">
            <v>120.80200501253134</v>
          </cell>
          <cell r="C542">
            <v>143.44262295081967</v>
          </cell>
          <cell r="D542">
            <v>540</v>
          </cell>
          <cell r="E542">
            <v>95.726586751326181</v>
          </cell>
          <cell r="F542">
            <v>114.31100373129895</v>
          </cell>
          <cell r="K542">
            <v>95.437925339145039</v>
          </cell>
          <cell r="L542">
            <v>19.59966864581736</v>
          </cell>
          <cell r="O542">
            <v>25.060650169820473</v>
          </cell>
          <cell r="P542">
            <v>90.601503759398497</v>
          </cell>
          <cell r="AB542">
            <v>113.91784710195267</v>
          </cell>
          <cell r="AC542">
            <v>20.23515836252821</v>
          </cell>
          <cell r="AF542">
            <v>25.060650169820473</v>
          </cell>
          <cell r="AG542">
            <v>107.37704918032787</v>
          </cell>
        </row>
        <row r="543">
          <cell r="A543">
            <v>41302</v>
          </cell>
          <cell r="B543">
            <v>115.0375939849624</v>
          </cell>
          <cell r="C543">
            <v>135.92896174863387</v>
          </cell>
          <cell r="D543">
            <v>541</v>
          </cell>
          <cell r="E543">
            <v>95.739137247507969</v>
          </cell>
          <cell r="F543">
            <v>114.32809749779227</v>
          </cell>
          <cell r="K543">
            <v>95.450475835326827</v>
          </cell>
          <cell r="L543">
            <v>20.840250981715769</v>
          </cell>
          <cell r="O543">
            <v>25.109170305676855</v>
          </cell>
          <cell r="P543">
            <v>90.726817042606513</v>
          </cell>
          <cell r="AB543">
            <v>113.93494086844599</v>
          </cell>
          <cell r="AC543">
            <v>19.944840552319064</v>
          </cell>
          <cell r="AF543">
            <v>25.109170305676855</v>
          </cell>
          <cell r="AG543">
            <v>107.37704918032787</v>
          </cell>
        </row>
        <row r="544">
          <cell r="A544">
            <v>41303</v>
          </cell>
          <cell r="B544">
            <v>116.54135338345866</v>
          </cell>
          <cell r="C544">
            <v>144.12568306010928</v>
          </cell>
          <cell r="D544">
            <v>542</v>
          </cell>
          <cell r="E544">
            <v>95.751687743689757</v>
          </cell>
          <cell r="F544">
            <v>114.34519126428559</v>
          </cell>
          <cell r="K544">
            <v>95.463026331508615</v>
          </cell>
          <cell r="L544">
            <v>22.080833317614207</v>
          </cell>
          <cell r="O544">
            <v>25.157690441533234</v>
          </cell>
          <cell r="P544">
            <v>90.726817042606513</v>
          </cell>
          <cell r="AB544">
            <v>113.95203463493931</v>
          </cell>
          <cell r="AC544">
            <v>21.293867004404945</v>
          </cell>
          <cell r="AF544">
            <v>25.157690441533234</v>
          </cell>
          <cell r="AG544">
            <v>107.37704918032787</v>
          </cell>
        </row>
        <row r="545">
          <cell r="A545">
            <v>41304</v>
          </cell>
          <cell r="B545">
            <v>110.52631578947367</v>
          </cell>
          <cell r="C545">
            <v>140.0273224043716</v>
          </cell>
          <cell r="D545">
            <v>543</v>
          </cell>
          <cell r="E545">
            <v>95.764238239871545</v>
          </cell>
          <cell r="F545">
            <v>114.36228503077891</v>
          </cell>
          <cell r="K545">
            <v>95.475576827690404</v>
          </cell>
          <cell r="L545">
            <v>22.31890938784845</v>
          </cell>
          <cell r="O545">
            <v>25.206210577389616</v>
          </cell>
          <cell r="P545">
            <v>90.726817042606513</v>
          </cell>
          <cell r="AB545">
            <v>113.96912840143263</v>
          </cell>
          <cell r="AC545">
            <v>21.276773237911627</v>
          </cell>
          <cell r="AF545">
            <v>25.206210577389616</v>
          </cell>
          <cell r="AG545">
            <v>107.37704918032787</v>
          </cell>
        </row>
        <row r="546">
          <cell r="A546">
            <v>41305</v>
          </cell>
          <cell r="B546">
            <v>110.52631578947367</v>
          </cell>
          <cell r="C546">
            <v>138.66120218579235</v>
          </cell>
          <cell r="D546">
            <v>544</v>
          </cell>
          <cell r="E546">
            <v>95.776788736053334</v>
          </cell>
          <cell r="F546">
            <v>114.37937879727221</v>
          </cell>
          <cell r="K546">
            <v>95.488127323872192</v>
          </cell>
          <cell r="L546">
            <v>20.551972926754374</v>
          </cell>
          <cell r="O546">
            <v>25.254730713245994</v>
          </cell>
          <cell r="P546">
            <v>90.726817042606513</v>
          </cell>
          <cell r="AB546">
            <v>113.98622216792594</v>
          </cell>
          <cell r="AC546">
            <v>19.893559252839111</v>
          </cell>
          <cell r="AF546">
            <v>25.254730713245994</v>
          </cell>
          <cell r="AG546">
            <v>107.37704918032787</v>
          </cell>
        </row>
        <row r="547">
          <cell r="A547">
            <v>41306</v>
          </cell>
          <cell r="B547">
            <v>113.78446115288222</v>
          </cell>
          <cell r="C547">
            <v>137.97814207650271</v>
          </cell>
          <cell r="D547">
            <v>545</v>
          </cell>
          <cell r="E547">
            <v>95.789339232235136</v>
          </cell>
          <cell r="F547">
            <v>114.39647256376553</v>
          </cell>
          <cell r="K547">
            <v>95.50067782005398</v>
          </cell>
          <cell r="L547">
            <v>20.539422430572586</v>
          </cell>
          <cell r="O547">
            <v>25.303250849102376</v>
          </cell>
          <cell r="P547">
            <v>90.726817042606513</v>
          </cell>
          <cell r="AB547">
            <v>114.00331593441925</v>
          </cell>
          <cell r="AC547">
            <v>19.876465486345808</v>
          </cell>
          <cell r="AF547">
            <v>25.303250849102376</v>
          </cell>
          <cell r="AG547">
            <v>107.5136612021858</v>
          </cell>
        </row>
        <row r="548">
          <cell r="A548">
            <v>41309</v>
          </cell>
          <cell r="B548">
            <v>113.53383458646617</v>
          </cell>
          <cell r="C548">
            <v>136.61202185792348</v>
          </cell>
          <cell r="D548">
            <v>546</v>
          </cell>
          <cell r="E548">
            <v>95.80188972841691</v>
          </cell>
          <cell r="F548">
            <v>114.41356633025885</v>
          </cell>
          <cell r="K548">
            <v>95.513228316235768</v>
          </cell>
          <cell r="L548">
            <v>25.288776696295571</v>
          </cell>
          <cell r="O548">
            <v>25.351770984958755</v>
          </cell>
          <cell r="P548">
            <v>90.726817042606513</v>
          </cell>
          <cell r="AB548">
            <v>114.02040970091257</v>
          </cell>
          <cell r="AC548">
            <v>21.225491938431688</v>
          </cell>
          <cell r="AF548">
            <v>25.351770984958755</v>
          </cell>
          <cell r="AG548">
            <v>107.5136612021858</v>
          </cell>
        </row>
        <row r="549">
          <cell r="A549">
            <v>41310</v>
          </cell>
          <cell r="B549">
            <v>111.77944862155387</v>
          </cell>
          <cell r="C549">
            <v>136.61202185792348</v>
          </cell>
          <cell r="D549">
            <v>547</v>
          </cell>
          <cell r="E549">
            <v>95.814440224598712</v>
          </cell>
          <cell r="F549">
            <v>114.43066009675216</v>
          </cell>
          <cell r="K549">
            <v>95.525778812417556</v>
          </cell>
          <cell r="L549">
            <v>24.774973067281692</v>
          </cell>
          <cell r="O549">
            <v>25.400291120815137</v>
          </cell>
          <cell r="P549">
            <v>90.726817042606513</v>
          </cell>
          <cell r="AB549">
            <v>114.03750346740588</v>
          </cell>
          <cell r="AC549">
            <v>20.388726040790829</v>
          </cell>
          <cell r="AF549">
            <v>25.400291120815137</v>
          </cell>
          <cell r="AG549">
            <v>107.6502732240437</v>
          </cell>
        </row>
        <row r="550">
          <cell r="A550">
            <v>41311</v>
          </cell>
          <cell r="B550">
            <v>111.27819548872179</v>
          </cell>
          <cell r="C550">
            <v>137.70491803278688</v>
          </cell>
          <cell r="D550">
            <v>548</v>
          </cell>
          <cell r="E550">
            <v>95.826990720780501</v>
          </cell>
          <cell r="F550">
            <v>114.44775386324548</v>
          </cell>
          <cell r="K550">
            <v>95.538329308599344</v>
          </cell>
          <cell r="L550">
            <v>23.00803660618763</v>
          </cell>
          <cell r="O550">
            <v>25.448811256671515</v>
          </cell>
          <cell r="P550">
            <v>90.726817042606513</v>
          </cell>
          <cell r="AB550">
            <v>114.0545972338992</v>
          </cell>
          <cell r="AC550">
            <v>20.644856318013339</v>
          </cell>
          <cell r="AF550">
            <v>25.448811256671515</v>
          </cell>
          <cell r="AG550">
            <v>107.6502732240437</v>
          </cell>
        </row>
        <row r="551">
          <cell r="A551">
            <v>41312</v>
          </cell>
          <cell r="B551">
            <v>107.26817042606515</v>
          </cell>
          <cell r="C551">
            <v>137.97814207650271</v>
          </cell>
          <cell r="D551">
            <v>549</v>
          </cell>
          <cell r="E551">
            <v>95.839541216962289</v>
          </cell>
          <cell r="F551">
            <v>114.4648476297388</v>
          </cell>
          <cell r="K551">
            <v>95.550879804781133</v>
          </cell>
          <cell r="L551">
            <v>23.99799237566998</v>
          </cell>
          <cell r="O551">
            <v>25.497331392527897</v>
          </cell>
          <cell r="P551">
            <v>90.726817042606513</v>
          </cell>
          <cell r="AB551">
            <v>114.07169100039252</v>
          </cell>
          <cell r="AC551">
            <v>22.813554901246818</v>
          </cell>
          <cell r="AF551">
            <v>25.497331392527897</v>
          </cell>
          <cell r="AG551">
            <v>107.6502732240437</v>
          </cell>
        </row>
        <row r="552">
          <cell r="A552">
            <v>41313</v>
          </cell>
          <cell r="B552">
            <v>109.02255639097743</v>
          </cell>
          <cell r="C552">
            <v>140.0273224043716</v>
          </cell>
          <cell r="D552">
            <v>550</v>
          </cell>
          <cell r="E552">
            <v>95.852091713144077</v>
          </cell>
          <cell r="F552">
            <v>114.48194139623212</v>
          </cell>
          <cell r="K552">
            <v>95.563430300962921</v>
          </cell>
          <cell r="L552">
            <v>24.486695012320283</v>
          </cell>
          <cell r="O552">
            <v>25.545851528384279</v>
          </cell>
          <cell r="P552">
            <v>90.726817042606513</v>
          </cell>
          <cell r="AB552">
            <v>114.08878476688584</v>
          </cell>
          <cell r="AC552">
            <v>20.474056763168804</v>
          </cell>
          <cell r="AF552">
            <v>25.545851528384279</v>
          </cell>
          <cell r="AG552">
            <v>107.6502732240437</v>
          </cell>
        </row>
        <row r="553">
          <cell r="A553">
            <v>41316</v>
          </cell>
          <cell r="B553">
            <v>105.51378446115287</v>
          </cell>
          <cell r="C553">
            <v>137.97814207650271</v>
          </cell>
          <cell r="D553">
            <v>551</v>
          </cell>
          <cell r="E553">
            <v>95.864642209325865</v>
          </cell>
          <cell r="F553">
            <v>114.49903516272543</v>
          </cell>
          <cell r="K553">
            <v>95.575980797144723</v>
          </cell>
          <cell r="L553">
            <v>23.97289138330639</v>
          </cell>
          <cell r="O553">
            <v>25.594371664240658</v>
          </cell>
          <cell r="P553">
            <v>90.726817042606513</v>
          </cell>
          <cell r="AB553">
            <v>114.10587853337915</v>
          </cell>
          <cell r="AC553">
            <v>24.691935674271122</v>
          </cell>
          <cell r="AF553">
            <v>25.594371664240658</v>
          </cell>
          <cell r="AG553">
            <v>107.6502732240437</v>
          </cell>
        </row>
        <row r="554">
          <cell r="A554">
            <v>41317</v>
          </cell>
          <cell r="B554">
            <v>108.52130325814535</v>
          </cell>
          <cell r="C554">
            <v>141.39344262295083</v>
          </cell>
          <cell r="D554">
            <v>552</v>
          </cell>
          <cell r="E554">
            <v>95.877192705507653</v>
          </cell>
          <cell r="F554">
            <v>114.51612892921875</v>
          </cell>
          <cell r="K554">
            <v>95.588531293326511</v>
          </cell>
          <cell r="L554">
            <v>21.454075222964221</v>
          </cell>
          <cell r="O554">
            <v>25.64289180009704</v>
          </cell>
          <cell r="P554">
            <v>90.726817042606513</v>
          </cell>
          <cell r="AB554">
            <v>114.12297229987247</v>
          </cell>
          <cell r="AC554">
            <v>23.855169776630234</v>
          </cell>
          <cell r="AF554">
            <v>25.64289180009704</v>
          </cell>
          <cell r="AG554">
            <v>107.6502732240437</v>
          </cell>
        </row>
        <row r="555">
          <cell r="A555">
            <v>41318</v>
          </cell>
          <cell r="B555">
            <v>108.27067669172932</v>
          </cell>
          <cell r="C555">
            <v>138.66120218579235</v>
          </cell>
          <cell r="D555">
            <v>553</v>
          </cell>
          <cell r="E555">
            <v>95.889743201689441</v>
          </cell>
          <cell r="F555">
            <v>114.53322269571206</v>
          </cell>
          <cell r="K555">
            <v>95.601081789508299</v>
          </cell>
          <cell r="L555">
            <v>20.940271593950357</v>
          </cell>
          <cell r="O555">
            <v>25.691411935953418</v>
          </cell>
          <cell r="P555">
            <v>90.852130325814528</v>
          </cell>
          <cell r="AB555">
            <v>114.14006606636579</v>
          </cell>
          <cell r="AC555">
            <v>25.887256338005812</v>
          </cell>
          <cell r="AF555">
            <v>25.691411935953418</v>
          </cell>
          <cell r="AG555">
            <v>107.78688524590163</v>
          </cell>
        </row>
        <row r="556">
          <cell r="A556">
            <v>41319</v>
          </cell>
          <cell r="B556">
            <v>107.51879699248119</v>
          </cell>
          <cell r="C556">
            <v>140.71038251366122</v>
          </cell>
          <cell r="D556">
            <v>554</v>
          </cell>
          <cell r="E556">
            <v>95.902293697871229</v>
          </cell>
          <cell r="F556">
            <v>114.55031646220539</v>
          </cell>
          <cell r="K556">
            <v>95.613632285690088</v>
          </cell>
          <cell r="L556">
            <v>22.431480496264797</v>
          </cell>
          <cell r="O556">
            <v>25.7399320718098</v>
          </cell>
          <cell r="P556">
            <v>90.977443609022544</v>
          </cell>
          <cell r="AB556">
            <v>114.15715983285911</v>
          </cell>
          <cell r="AC556">
            <v>30.651583336539787</v>
          </cell>
          <cell r="AF556">
            <v>25.7399320718098</v>
          </cell>
          <cell r="AG556">
            <v>107.78688524590163</v>
          </cell>
        </row>
        <row r="557">
          <cell r="A557">
            <v>41320</v>
          </cell>
          <cell r="B557">
            <v>108.27067669172932</v>
          </cell>
          <cell r="C557">
            <v>140.0273224043716</v>
          </cell>
          <cell r="D557">
            <v>555</v>
          </cell>
          <cell r="E557">
            <v>95.914844194053018</v>
          </cell>
          <cell r="F557">
            <v>114.56741022869869</v>
          </cell>
          <cell r="K557">
            <v>95.626182781871876</v>
          </cell>
          <cell r="L557">
            <v>23.17080969933113</v>
          </cell>
          <cell r="O557">
            <v>25.788452207666179</v>
          </cell>
          <cell r="P557">
            <v>90.977443609022544</v>
          </cell>
          <cell r="AB557">
            <v>114.17425359935243</v>
          </cell>
          <cell r="AC557">
            <v>29.268369351467243</v>
          </cell>
          <cell r="AF557">
            <v>25.788452207666179</v>
          </cell>
          <cell r="AG557">
            <v>107.78688524590163</v>
          </cell>
        </row>
        <row r="558">
          <cell r="A558">
            <v>41323</v>
          </cell>
          <cell r="B558">
            <v>108.02005012531326</v>
          </cell>
          <cell r="C558">
            <v>138.66120218579235</v>
          </cell>
          <cell r="D558">
            <v>556</v>
          </cell>
          <cell r="E558">
            <v>95.927394690234806</v>
          </cell>
          <cell r="F558">
            <v>114.58450399519201</v>
          </cell>
          <cell r="K558">
            <v>95.638733278053664</v>
          </cell>
          <cell r="L558">
            <v>26.416404566557858</v>
          </cell>
          <cell r="O558">
            <v>25.836972343522561</v>
          </cell>
          <cell r="P558">
            <v>90.977443609022544</v>
          </cell>
          <cell r="AB558">
            <v>114.19134736584573</v>
          </cell>
          <cell r="AC558">
            <v>33.349636240711646</v>
          </cell>
          <cell r="AF558">
            <v>25.836972343522561</v>
          </cell>
          <cell r="AG558">
            <v>107.92349726775956</v>
          </cell>
        </row>
        <row r="559">
          <cell r="A559">
            <v>41324</v>
          </cell>
          <cell r="B559">
            <v>109.77443609022555</v>
          </cell>
          <cell r="C559">
            <v>137.97814207650271</v>
          </cell>
          <cell r="D559">
            <v>557</v>
          </cell>
          <cell r="E559">
            <v>95.939945186416594</v>
          </cell>
          <cell r="F559">
            <v>114.60159776168533</v>
          </cell>
          <cell r="K559">
            <v>95.651283774235452</v>
          </cell>
          <cell r="L559">
            <v>27.155733769624206</v>
          </cell>
          <cell r="O559">
            <v>25.885492479378939</v>
          </cell>
          <cell r="P559">
            <v>90.977443609022544</v>
          </cell>
          <cell r="AB559">
            <v>114.20844113233905</v>
          </cell>
          <cell r="AC559">
            <v>36.747843020666423</v>
          </cell>
          <cell r="AF559">
            <v>25.885492479378939</v>
          </cell>
          <cell r="AG559">
            <v>107.92349726775956</v>
          </cell>
        </row>
        <row r="560">
          <cell r="A560">
            <v>41325</v>
          </cell>
          <cell r="B560">
            <v>109.77443609022555</v>
          </cell>
          <cell r="C560">
            <v>140.0273224043716</v>
          </cell>
          <cell r="D560">
            <v>558</v>
          </cell>
          <cell r="E560">
            <v>95.952495682598382</v>
          </cell>
          <cell r="F560">
            <v>114.61869152817864</v>
          </cell>
          <cell r="K560">
            <v>95.66383427041724</v>
          </cell>
          <cell r="L560">
            <v>27.895062972690511</v>
          </cell>
          <cell r="O560">
            <v>25.934012615235321</v>
          </cell>
          <cell r="P560">
            <v>90.977443609022544</v>
          </cell>
          <cell r="AB560">
            <v>114.22553489883236</v>
          </cell>
          <cell r="AC560">
            <v>33.315448707725011</v>
          </cell>
          <cell r="AF560">
            <v>25.934012615235321</v>
          </cell>
          <cell r="AG560">
            <v>107.92349726775956</v>
          </cell>
        </row>
        <row r="561">
          <cell r="A561">
            <v>41326</v>
          </cell>
          <cell r="B561">
            <v>106.76691729323306</v>
          </cell>
          <cell r="C561">
            <v>137.29508196721312</v>
          </cell>
          <cell r="D561">
            <v>559</v>
          </cell>
          <cell r="E561">
            <v>95.96504617878017</v>
          </cell>
          <cell r="F561">
            <v>114.63578529467196</v>
          </cell>
          <cell r="K561">
            <v>95.676384766599028</v>
          </cell>
          <cell r="L561">
            <v>28.133139042924782</v>
          </cell>
          <cell r="O561">
            <v>25.9825327510917</v>
          </cell>
          <cell r="P561">
            <v>90.977443609022544</v>
          </cell>
          <cell r="AB561">
            <v>114.24262866532568</v>
          </cell>
          <cell r="AC561">
            <v>32.61529483194208</v>
          </cell>
          <cell r="AF561">
            <v>25.9825327510917</v>
          </cell>
          <cell r="AG561">
            <v>107.92349726775956</v>
          </cell>
        </row>
        <row r="562">
          <cell r="A562">
            <v>41327</v>
          </cell>
          <cell r="B562">
            <v>102.75689223057643</v>
          </cell>
          <cell r="C562">
            <v>134.42622950819671</v>
          </cell>
          <cell r="D562">
            <v>560</v>
          </cell>
          <cell r="E562">
            <v>95.977596674961958</v>
          </cell>
          <cell r="F562">
            <v>114.65287906116528</v>
          </cell>
          <cell r="K562">
            <v>95.688935262780817</v>
          </cell>
          <cell r="L562">
            <v>29.373721378823191</v>
          </cell>
          <cell r="O562">
            <v>26.031052886948082</v>
          </cell>
          <cell r="P562">
            <v>90.977443609022544</v>
          </cell>
          <cell r="AB562">
            <v>114.259722431819</v>
          </cell>
          <cell r="AC562">
            <v>33.964321284027989</v>
          </cell>
          <cell r="AF562">
            <v>26.031052886948082</v>
          </cell>
          <cell r="AG562">
            <v>108.06010928961749</v>
          </cell>
        </row>
        <row r="563">
          <cell r="A563">
            <v>41330</v>
          </cell>
          <cell r="B563">
            <v>104.26065162907267</v>
          </cell>
          <cell r="C563">
            <v>132.51366120218577</v>
          </cell>
          <cell r="D563">
            <v>561</v>
          </cell>
          <cell r="E563">
            <v>95.990147171143747</v>
          </cell>
          <cell r="F563">
            <v>114.6699728276586</v>
          </cell>
          <cell r="K563">
            <v>95.701485758962605</v>
          </cell>
          <cell r="L563">
            <v>29.611797449057434</v>
          </cell>
          <cell r="O563">
            <v>26.07957302280446</v>
          </cell>
          <cell r="P563">
            <v>90.977443609022544</v>
          </cell>
          <cell r="AB563">
            <v>114.27681619831232</v>
          </cell>
          <cell r="AC563">
            <v>35.99640784540351</v>
          </cell>
          <cell r="AF563">
            <v>26.07957302280446</v>
          </cell>
          <cell r="AG563">
            <v>108.06010928961749</v>
          </cell>
        </row>
        <row r="564">
          <cell r="A564">
            <v>41331</v>
          </cell>
          <cell r="B564">
            <v>106.76691729323306</v>
          </cell>
          <cell r="C564">
            <v>132.51366120218577</v>
          </cell>
          <cell r="D564">
            <v>562</v>
          </cell>
          <cell r="E564">
            <v>96.002697667325535</v>
          </cell>
          <cell r="F564">
            <v>114.68706659415191</v>
          </cell>
          <cell r="K564">
            <v>95.714036255144393</v>
          </cell>
          <cell r="L564">
            <v>29.849873519291691</v>
          </cell>
          <cell r="O564">
            <v>26.128093158660842</v>
          </cell>
          <cell r="P564">
            <v>91.228070175438589</v>
          </cell>
          <cell r="AB564">
            <v>114.29390996480564</v>
          </cell>
          <cell r="AC564">
            <v>32.564013532462127</v>
          </cell>
          <cell r="AF564">
            <v>26.128093158660842</v>
          </cell>
          <cell r="AG564">
            <v>108.06010928961749</v>
          </cell>
        </row>
        <row r="565">
          <cell r="A565">
            <v>41332</v>
          </cell>
          <cell r="B565">
            <v>107.26817042606515</v>
          </cell>
          <cell r="C565">
            <v>133.87978142076506</v>
          </cell>
          <cell r="D565">
            <v>563</v>
          </cell>
          <cell r="E565">
            <v>96.015248163507323</v>
          </cell>
          <cell r="F565">
            <v>114.70416036064523</v>
          </cell>
          <cell r="K565">
            <v>95.726586751326181</v>
          </cell>
          <cell r="L565">
            <v>25.075418261205158</v>
          </cell>
          <cell r="O565">
            <v>26.176613294517225</v>
          </cell>
          <cell r="P565">
            <v>91.228070175438589</v>
          </cell>
          <cell r="AB565">
            <v>114.31100373129895</v>
          </cell>
          <cell r="AC565">
            <v>29.131619219520715</v>
          </cell>
          <cell r="AF565">
            <v>26.176613294517225</v>
          </cell>
          <cell r="AG565">
            <v>108.1967213114754</v>
          </cell>
        </row>
        <row r="566">
          <cell r="A566">
            <v>41333</v>
          </cell>
          <cell r="B566">
            <v>107.76942355889723</v>
          </cell>
          <cell r="C566">
            <v>133.87978142076506</v>
          </cell>
          <cell r="D566">
            <v>564</v>
          </cell>
          <cell r="E566">
            <v>96.027798659689125</v>
          </cell>
          <cell r="F566">
            <v>114.72125412713854</v>
          </cell>
          <cell r="K566">
            <v>95.739137247507969</v>
          </cell>
          <cell r="L566">
            <v>19.29845673745443</v>
          </cell>
          <cell r="O566">
            <v>26.225133430373603</v>
          </cell>
          <cell r="P566">
            <v>91.228070175438589</v>
          </cell>
          <cell r="AB566">
            <v>114.32809749779227</v>
          </cell>
          <cell r="AC566">
            <v>21.600864250841596</v>
          </cell>
          <cell r="AF566">
            <v>26.225133430373603</v>
          </cell>
          <cell r="AG566">
            <v>108.1967213114754</v>
          </cell>
        </row>
        <row r="567">
          <cell r="A567">
            <v>41334</v>
          </cell>
          <cell r="B567">
            <v>111.02756892230575</v>
          </cell>
          <cell r="C567">
            <v>134.9726775956284</v>
          </cell>
          <cell r="D567">
            <v>565</v>
          </cell>
          <cell r="E567">
            <v>96.040349155870913</v>
          </cell>
          <cell r="F567">
            <v>114.73834789363185</v>
          </cell>
          <cell r="K567">
            <v>95.751687743689757</v>
          </cell>
          <cell r="L567">
            <v>20.789665639768899</v>
          </cell>
          <cell r="O567">
            <v>26.273653566229985</v>
          </cell>
          <cell r="P567">
            <v>91.228070175438589</v>
          </cell>
          <cell r="AB567">
            <v>114.34519126428559</v>
          </cell>
          <cell r="AC567">
            <v>29.780491795823693</v>
          </cell>
          <cell r="AF567">
            <v>26.273653566229985</v>
          </cell>
          <cell r="AG567">
            <v>108.1967213114754</v>
          </cell>
        </row>
        <row r="568">
          <cell r="A568">
            <v>41337</v>
          </cell>
          <cell r="B568">
            <v>112.0300751879699</v>
          </cell>
          <cell r="C568">
            <v>135.24590163934425</v>
          </cell>
          <cell r="D568">
            <v>566</v>
          </cell>
          <cell r="E568">
            <v>96.052899652052702</v>
          </cell>
          <cell r="F568">
            <v>114.75544166012517</v>
          </cell>
          <cell r="K568">
            <v>95.764238239871545</v>
          </cell>
          <cell r="L568">
            <v>14.762077549602125</v>
          </cell>
          <cell r="O568">
            <v>26.322173702086364</v>
          </cell>
          <cell r="P568">
            <v>91.228070175438589</v>
          </cell>
          <cell r="AB568">
            <v>114.36228503077891</v>
          </cell>
          <cell r="AC568">
            <v>25.665037373592696</v>
          </cell>
          <cell r="AF568">
            <v>26.322173702086364</v>
          </cell>
          <cell r="AG568">
            <v>108.1967213114754</v>
          </cell>
        </row>
        <row r="569">
          <cell r="A569">
            <v>41338</v>
          </cell>
          <cell r="B569">
            <v>112.0300751879699</v>
          </cell>
          <cell r="C569">
            <v>138.79781420765028</v>
          </cell>
          <cell r="D569">
            <v>567</v>
          </cell>
          <cell r="E569">
            <v>96.06545014823449</v>
          </cell>
          <cell r="F569">
            <v>114.77253542661849</v>
          </cell>
          <cell r="K569">
            <v>95.776788736053334</v>
          </cell>
          <cell r="L569">
            <v>14.749527053420337</v>
          </cell>
          <cell r="O569">
            <v>26.370693837942746</v>
          </cell>
          <cell r="P569">
            <v>91.228070175438589</v>
          </cell>
          <cell r="AB569">
            <v>114.37937879727221</v>
          </cell>
          <cell r="AC569">
            <v>24.281823388520138</v>
          </cell>
          <cell r="AF569">
            <v>26.370693837942746</v>
          </cell>
          <cell r="AG569">
            <v>108.1967213114754</v>
          </cell>
        </row>
        <row r="570">
          <cell r="A570">
            <v>41339</v>
          </cell>
          <cell r="B570">
            <v>115.0375939849624</v>
          </cell>
          <cell r="C570">
            <v>142.07650273224044</v>
          </cell>
          <cell r="D570">
            <v>568</v>
          </cell>
          <cell r="E570">
            <v>96.078000644416278</v>
          </cell>
          <cell r="F570">
            <v>114.78962919311181</v>
          </cell>
          <cell r="K570">
            <v>95.789339232235136</v>
          </cell>
          <cell r="L570">
            <v>17.99512192064708</v>
          </cell>
          <cell r="O570">
            <v>26.419213973799124</v>
          </cell>
          <cell r="P570">
            <v>91.228070175438589</v>
          </cell>
          <cell r="AB570">
            <v>114.39647256376553</v>
          </cell>
          <cell r="AC570">
            <v>23.581669512737179</v>
          </cell>
          <cell r="AF570">
            <v>26.419213973799124</v>
          </cell>
          <cell r="AG570">
            <v>108.1967213114754</v>
          </cell>
        </row>
        <row r="571">
          <cell r="A571">
            <v>41340</v>
          </cell>
          <cell r="B571">
            <v>114.03508771929825</v>
          </cell>
          <cell r="C571">
            <v>146.85792349726776</v>
          </cell>
          <cell r="D571">
            <v>569</v>
          </cell>
          <cell r="E571">
            <v>96.090551140598066</v>
          </cell>
          <cell r="F571">
            <v>114.80672295960512</v>
          </cell>
          <cell r="K571">
            <v>95.80188972841691</v>
          </cell>
          <cell r="L571">
            <v>17.73194485804926</v>
          </cell>
          <cell r="O571">
            <v>26.467734109655506</v>
          </cell>
          <cell r="P571">
            <v>91.228070175438589</v>
          </cell>
          <cell r="AB571">
            <v>114.41356633025885</v>
          </cell>
          <cell r="AC571">
            <v>22.198455527664635</v>
          </cell>
          <cell r="AF571">
            <v>26.467734109655506</v>
          </cell>
          <cell r="AG571">
            <v>108.1967213114754</v>
          </cell>
        </row>
        <row r="572">
          <cell r="A572">
            <v>41341</v>
          </cell>
          <cell r="B572">
            <v>117.79448621553885</v>
          </cell>
          <cell r="C572">
            <v>153.68852459016392</v>
          </cell>
          <cell r="D572">
            <v>570</v>
          </cell>
          <cell r="E572">
            <v>96.103101636779854</v>
          </cell>
          <cell r="F572">
            <v>114.82381672609844</v>
          </cell>
          <cell r="K572">
            <v>95.814440224598712</v>
          </cell>
          <cell r="L572">
            <v>15.965008396955156</v>
          </cell>
          <cell r="O572">
            <v>26.516254245511885</v>
          </cell>
          <cell r="P572">
            <v>91.353383458646604</v>
          </cell>
          <cell r="AB572">
            <v>114.43066009675216</v>
          </cell>
          <cell r="AC572">
            <v>22.181361761171317</v>
          </cell>
          <cell r="AF572">
            <v>26.516254245511885</v>
          </cell>
          <cell r="AG572">
            <v>108.1967213114754</v>
          </cell>
        </row>
        <row r="573">
          <cell r="A573">
            <v>41344</v>
          </cell>
          <cell r="B573">
            <v>119.04761904761905</v>
          </cell>
          <cell r="C573">
            <v>146.85792349726776</v>
          </cell>
          <cell r="D573">
            <v>571</v>
          </cell>
          <cell r="E573">
            <v>96.115652132961642</v>
          </cell>
          <cell r="F573">
            <v>114.84091049259176</v>
          </cell>
          <cell r="K573">
            <v>95.826990720780501</v>
          </cell>
          <cell r="L573">
            <v>15.451204767941292</v>
          </cell>
          <cell r="O573">
            <v>26.564774381368267</v>
          </cell>
          <cell r="P573">
            <v>91.353383458646604</v>
          </cell>
          <cell r="AB573">
            <v>114.44775386324548</v>
          </cell>
          <cell r="AC573">
            <v>23.257164169541397</v>
          </cell>
          <cell r="AF573">
            <v>26.564774381368267</v>
          </cell>
          <cell r="AG573">
            <v>108.33333333333333</v>
          </cell>
        </row>
        <row r="574">
          <cell r="A574">
            <v>41345</v>
          </cell>
          <cell r="B574">
            <v>118.79699248120301</v>
          </cell>
          <cell r="C574">
            <v>143.44262295081967</v>
          </cell>
          <cell r="D574">
            <v>572</v>
          </cell>
          <cell r="E574">
            <v>96.128202629143431</v>
          </cell>
          <cell r="F574">
            <v>114.85800425908508</v>
          </cell>
          <cell r="K574">
            <v>95.839541216962289</v>
          </cell>
          <cell r="L574">
            <v>11.428629209102866</v>
          </cell>
          <cell r="O574">
            <v>26.613294517224645</v>
          </cell>
          <cell r="P574">
            <v>91.353383458646604</v>
          </cell>
          <cell r="AB574">
            <v>114.4648476297388</v>
          </cell>
          <cell r="AC574">
            <v>23.513294446763908</v>
          </cell>
          <cell r="AF574">
            <v>26.613294517224645</v>
          </cell>
          <cell r="AG574">
            <v>108.33333333333333</v>
          </cell>
        </row>
        <row r="575">
          <cell r="A575">
            <v>41346</v>
          </cell>
          <cell r="B575">
            <v>116.79197994987469</v>
          </cell>
          <cell r="C575">
            <v>142.07650273224044</v>
          </cell>
          <cell r="D575">
            <v>573</v>
          </cell>
          <cell r="E575">
            <v>96.140753125325219</v>
          </cell>
          <cell r="F575">
            <v>114.8750980255784</v>
          </cell>
          <cell r="K575">
            <v>95.852091713144077</v>
          </cell>
          <cell r="L575">
            <v>13.170464677833351</v>
          </cell>
          <cell r="O575">
            <v>26.661814653081027</v>
          </cell>
          <cell r="P575">
            <v>91.353383458646604</v>
          </cell>
          <cell r="AB575">
            <v>114.48194139623212</v>
          </cell>
          <cell r="AC575">
            <v>25.545381008139486</v>
          </cell>
          <cell r="AF575">
            <v>26.661814653081027</v>
          </cell>
          <cell r="AG575">
            <v>108.46994535519126</v>
          </cell>
        </row>
        <row r="576">
          <cell r="A576">
            <v>41347</v>
          </cell>
          <cell r="B576">
            <v>115.53884711779449</v>
          </cell>
          <cell r="C576">
            <v>139.34426229508193</v>
          </cell>
          <cell r="D576">
            <v>574</v>
          </cell>
          <cell r="E576">
            <v>96.153303621507007</v>
          </cell>
          <cell r="F576">
            <v>114.89219179207171</v>
          </cell>
          <cell r="K576">
            <v>95.864642209325865</v>
          </cell>
          <cell r="L576">
            <v>9.6491422518270014</v>
          </cell>
          <cell r="O576">
            <v>26.710334788937406</v>
          </cell>
          <cell r="P576">
            <v>91.47869674185462</v>
          </cell>
          <cell r="AB576">
            <v>114.49903516272543</v>
          </cell>
          <cell r="AC576">
            <v>23.479106913777272</v>
          </cell>
          <cell r="AF576">
            <v>26.710334788937406</v>
          </cell>
          <cell r="AG576">
            <v>108.46994535519126</v>
          </cell>
        </row>
        <row r="577">
          <cell r="A577">
            <v>41348</v>
          </cell>
          <cell r="B577">
            <v>118.79699248120301</v>
          </cell>
          <cell r="C577">
            <v>143.44262295081967</v>
          </cell>
          <cell r="D577">
            <v>575</v>
          </cell>
          <cell r="E577">
            <v>96.165854117688795</v>
          </cell>
          <cell r="F577">
            <v>114.90928555856502</v>
          </cell>
          <cell r="K577">
            <v>95.877192705507653</v>
          </cell>
          <cell r="L577">
            <v>12.644110552637699</v>
          </cell>
          <cell r="O577">
            <v>26.758854924793788</v>
          </cell>
          <cell r="P577">
            <v>91.47869674185462</v>
          </cell>
          <cell r="AB577">
            <v>114.51612892921875</v>
          </cell>
          <cell r="AC577">
            <v>26.877313693732077</v>
          </cell>
          <cell r="AF577">
            <v>26.758854924793788</v>
          </cell>
          <cell r="AG577">
            <v>108.46994535519126</v>
          </cell>
        </row>
        <row r="578">
          <cell r="A578">
            <v>41351</v>
          </cell>
          <cell r="B578">
            <v>119.04761904761905</v>
          </cell>
          <cell r="C578">
            <v>146.17486338797812</v>
          </cell>
          <cell r="D578">
            <v>576</v>
          </cell>
          <cell r="E578">
            <v>96.178404613870583</v>
          </cell>
          <cell r="F578">
            <v>114.92637932505833</v>
          </cell>
          <cell r="K578">
            <v>95.889743201689441</v>
          </cell>
          <cell r="L578">
            <v>12.38093349003988</v>
          </cell>
          <cell r="O578">
            <v>26.807375060650166</v>
          </cell>
          <cell r="P578">
            <v>91.47869674185462</v>
          </cell>
          <cell r="AB578">
            <v>114.53322269571206</v>
          </cell>
          <cell r="AC578">
            <v>24.127979490080293</v>
          </cell>
          <cell r="AF578">
            <v>26.807375060650166</v>
          </cell>
          <cell r="AG578">
            <v>108.46994535519126</v>
          </cell>
        </row>
        <row r="579">
          <cell r="A579">
            <v>41352</v>
          </cell>
          <cell r="B579">
            <v>117.29323308270676</v>
          </cell>
          <cell r="C579">
            <v>142.75956284153006</v>
          </cell>
          <cell r="D579">
            <v>577</v>
          </cell>
          <cell r="E579">
            <v>96.190955110052371</v>
          </cell>
          <cell r="F579">
            <v>114.94347309155165</v>
          </cell>
          <cell r="K579">
            <v>95.902293697871229</v>
          </cell>
          <cell r="L579">
            <v>11.616503294609956</v>
          </cell>
          <cell r="O579">
            <v>26.855895196506548</v>
          </cell>
          <cell r="P579">
            <v>91.47869674185462</v>
          </cell>
          <cell r="AB579">
            <v>114.55031646220539</v>
          </cell>
          <cell r="AC579">
            <v>26.160066051455829</v>
          </cell>
          <cell r="AF579">
            <v>26.855895196506548</v>
          </cell>
          <cell r="AG579">
            <v>108.60655737704919</v>
          </cell>
        </row>
        <row r="580">
          <cell r="A580">
            <v>41353</v>
          </cell>
          <cell r="B580">
            <v>115.53884711779449</v>
          </cell>
          <cell r="C580">
            <v>142.07650273224044</v>
          </cell>
          <cell r="D580">
            <v>578</v>
          </cell>
          <cell r="E580">
            <v>96.20350560623416</v>
          </cell>
          <cell r="F580">
            <v>114.96056685804497</v>
          </cell>
          <cell r="K580">
            <v>95.914844194053018</v>
          </cell>
          <cell r="L580">
            <v>12.355832497676303</v>
          </cell>
          <cell r="O580">
            <v>26.90441533236293</v>
          </cell>
          <cell r="P580">
            <v>91.47869674185462</v>
          </cell>
          <cell r="AB580">
            <v>114.56741022869869</v>
          </cell>
          <cell r="AC580">
            <v>25.459912175672912</v>
          </cell>
          <cell r="AF580">
            <v>26.90441533236293</v>
          </cell>
          <cell r="AG580">
            <v>108.60655737704919</v>
          </cell>
        </row>
        <row r="581">
          <cell r="A581">
            <v>41354</v>
          </cell>
          <cell r="B581">
            <v>115.28822055137844</v>
          </cell>
          <cell r="C581">
            <v>142.75956284153006</v>
          </cell>
          <cell r="D581">
            <v>579</v>
          </cell>
          <cell r="E581">
            <v>96.216056102415948</v>
          </cell>
          <cell r="F581">
            <v>114.97766062453829</v>
          </cell>
          <cell r="K581">
            <v>95.927394690234806</v>
          </cell>
          <cell r="L581">
            <v>12.092655435078456</v>
          </cell>
          <cell r="O581">
            <v>26.952935468219309</v>
          </cell>
          <cell r="P581">
            <v>91.47869674185462</v>
          </cell>
          <cell r="AB581">
            <v>114.58450399519201</v>
          </cell>
          <cell r="AC581">
            <v>24.076698190600339</v>
          </cell>
          <cell r="AF581">
            <v>26.952935468219309</v>
          </cell>
          <cell r="AG581">
            <v>108.74316939890709</v>
          </cell>
        </row>
        <row r="582">
          <cell r="A582">
            <v>41355</v>
          </cell>
          <cell r="B582">
            <v>115.0375939849624</v>
          </cell>
          <cell r="C582">
            <v>144.12568306010928</v>
          </cell>
          <cell r="D582">
            <v>580</v>
          </cell>
          <cell r="E582">
            <v>96.228606598597736</v>
          </cell>
          <cell r="F582">
            <v>114.99475439103161</v>
          </cell>
          <cell r="K582">
            <v>95.939945186416594</v>
          </cell>
          <cell r="L582">
            <v>13.834490903808955</v>
          </cell>
          <cell r="O582">
            <v>27.001455604075691</v>
          </cell>
          <cell r="P582">
            <v>91.47869674185462</v>
          </cell>
          <cell r="AB582">
            <v>114.60159776168533</v>
          </cell>
          <cell r="AC582">
            <v>23.37654431481738</v>
          </cell>
          <cell r="AF582">
            <v>27.001455604075691</v>
          </cell>
          <cell r="AG582">
            <v>108.74316939890709</v>
          </cell>
        </row>
        <row r="583">
          <cell r="A583">
            <v>41358</v>
          </cell>
          <cell r="B583">
            <v>114.78696741854637</v>
          </cell>
          <cell r="C583">
            <v>144.80874316939889</v>
          </cell>
          <cell r="D583">
            <v>581</v>
          </cell>
          <cell r="E583">
            <v>96.241157094779524</v>
          </cell>
          <cell r="F583">
            <v>115.01184815752492</v>
          </cell>
          <cell r="K583">
            <v>95.952495682598382</v>
          </cell>
          <cell r="L583">
            <v>13.821940407627167</v>
          </cell>
          <cell r="O583">
            <v>27.049975739932069</v>
          </cell>
          <cell r="P583">
            <v>91.47869674185462</v>
          </cell>
          <cell r="AB583">
            <v>114.61869152817864</v>
          </cell>
          <cell r="AC583">
            <v>25.408630876192959</v>
          </cell>
          <cell r="AF583">
            <v>27.049975739932069</v>
          </cell>
          <cell r="AG583">
            <v>108.74316939890709</v>
          </cell>
        </row>
        <row r="584">
          <cell r="A584">
            <v>41359</v>
          </cell>
          <cell r="B584">
            <v>117.54385964912282</v>
          </cell>
          <cell r="C584">
            <v>145.49180327868851</v>
          </cell>
          <cell r="D584">
            <v>582</v>
          </cell>
          <cell r="E584">
            <v>96.253707590961312</v>
          </cell>
          <cell r="F584">
            <v>115.02894192401824</v>
          </cell>
          <cell r="K584">
            <v>95.96504617878017</v>
          </cell>
          <cell r="L584">
            <v>10.801871114452894</v>
          </cell>
          <cell r="O584">
            <v>27.098495875788451</v>
          </cell>
          <cell r="P584">
            <v>91.47869674185462</v>
          </cell>
          <cell r="AB584">
            <v>114.63578529467196</v>
          </cell>
          <cell r="AC584">
            <v>22.65929667254116</v>
          </cell>
          <cell r="AF584">
            <v>27.098495875788451</v>
          </cell>
          <cell r="AG584">
            <v>108.74316939890709</v>
          </cell>
        </row>
        <row r="585">
          <cell r="A585">
            <v>41360</v>
          </cell>
          <cell r="B585">
            <v>118.29573934837092</v>
          </cell>
          <cell r="C585">
            <v>146.85792349726776</v>
          </cell>
          <cell r="D585">
            <v>583</v>
          </cell>
          <cell r="E585">
            <v>96.266258087143115</v>
          </cell>
          <cell r="F585">
            <v>115.04603569051156</v>
          </cell>
          <cell r="K585">
            <v>95.977596674961958</v>
          </cell>
          <cell r="L585">
            <v>6.7792955556144676</v>
          </cell>
          <cell r="O585">
            <v>27.14701601164483</v>
          </cell>
          <cell r="P585">
            <v>91.47869674185462</v>
          </cell>
          <cell r="AB585">
            <v>114.65287906116528</v>
          </cell>
          <cell r="AC585">
            <v>19.773350447031433</v>
          </cell>
          <cell r="AF585">
            <v>27.14701601164483</v>
          </cell>
          <cell r="AG585">
            <v>108.74316939890709</v>
          </cell>
        </row>
        <row r="586">
          <cell r="A586">
            <v>41361</v>
          </cell>
          <cell r="B586">
            <v>120.30075187969925</v>
          </cell>
          <cell r="C586">
            <v>146.17486338797812</v>
          </cell>
          <cell r="D586">
            <v>584</v>
          </cell>
          <cell r="E586">
            <v>96.278808583324903</v>
          </cell>
          <cell r="F586">
            <v>115.06312945700486</v>
          </cell>
          <cell r="K586">
            <v>95.990147171143747</v>
          </cell>
          <cell r="L586">
            <v>8.2705044579289222</v>
          </cell>
          <cell r="O586">
            <v>27.195536147501212</v>
          </cell>
          <cell r="P586">
            <v>91.47869674185462</v>
          </cell>
          <cell r="AB586">
            <v>114.6699728276586</v>
          </cell>
          <cell r="AC586">
            <v>17.843688374527176</v>
          </cell>
          <cell r="AF586">
            <v>27.195536147501212</v>
          </cell>
          <cell r="AG586">
            <v>108.74316939890709</v>
          </cell>
        </row>
        <row r="587">
          <cell r="A587">
            <v>41362</v>
          </cell>
          <cell r="B587">
            <v>121.05263157894737</v>
          </cell>
          <cell r="C587">
            <v>148.22404371584699</v>
          </cell>
          <cell r="D587">
            <v>585</v>
          </cell>
          <cell r="E587">
            <v>96.291359079506691</v>
          </cell>
          <cell r="F587">
            <v>115.08022322349819</v>
          </cell>
          <cell r="K587">
            <v>96.002697667325535</v>
          </cell>
          <cell r="L587">
            <v>10.764219625907529</v>
          </cell>
          <cell r="O587">
            <v>27.24405628335759</v>
          </cell>
          <cell r="P587">
            <v>91.47869674185462</v>
          </cell>
          <cell r="AB587">
            <v>114.68706659415191</v>
          </cell>
          <cell r="AC587">
            <v>17.826594608033858</v>
          </cell>
          <cell r="AF587">
            <v>27.24405628335759</v>
          </cell>
          <cell r="AG587">
            <v>108.74316939890709</v>
          </cell>
        </row>
        <row r="588">
          <cell r="A588">
            <v>41365</v>
          </cell>
          <cell r="B588">
            <v>121.05263157894737</v>
          </cell>
          <cell r="C588">
            <v>148.22404371584699</v>
          </cell>
          <cell r="D588">
            <v>586</v>
          </cell>
          <cell r="E588">
            <v>96.303909575688479</v>
          </cell>
          <cell r="F588">
            <v>115.0973169899915</v>
          </cell>
          <cell r="K588">
            <v>96.015248163507323</v>
          </cell>
          <cell r="L588">
            <v>11.252922262557831</v>
          </cell>
          <cell r="O588">
            <v>27.292576419213972</v>
          </cell>
          <cell r="P588">
            <v>91.604010025062649</v>
          </cell>
          <cell r="AB588">
            <v>114.70416036064523</v>
          </cell>
          <cell r="AC588">
            <v>19.175621060119823</v>
          </cell>
          <cell r="AF588">
            <v>27.292576419213972</v>
          </cell>
          <cell r="AG588">
            <v>108.74316939890709</v>
          </cell>
        </row>
        <row r="589">
          <cell r="A589">
            <v>41366</v>
          </cell>
          <cell r="B589">
            <v>119.04761904761905</v>
          </cell>
          <cell r="C589">
            <v>150.27322404371583</v>
          </cell>
          <cell r="D589">
            <v>587</v>
          </cell>
          <cell r="E589">
            <v>96.316460071870267</v>
          </cell>
          <cell r="F589">
            <v>115.11441075648482</v>
          </cell>
          <cell r="K589">
            <v>96.027798659689125</v>
          </cell>
          <cell r="L589">
            <v>11.741624899208105</v>
          </cell>
          <cell r="O589">
            <v>27.341096555070351</v>
          </cell>
          <cell r="P589">
            <v>91.604010025062649</v>
          </cell>
          <cell r="AB589">
            <v>114.72125412713854</v>
          </cell>
          <cell r="AC589">
            <v>19.15852729362652</v>
          </cell>
          <cell r="AF589">
            <v>27.341096555070351</v>
          </cell>
          <cell r="AG589">
            <v>108.87978142076503</v>
          </cell>
        </row>
        <row r="590">
          <cell r="A590">
            <v>41367</v>
          </cell>
          <cell r="B590">
            <v>116.79197994987469</v>
          </cell>
          <cell r="C590">
            <v>147.54098360655738</v>
          </cell>
          <cell r="D590">
            <v>588</v>
          </cell>
          <cell r="E590">
            <v>96.329010568052055</v>
          </cell>
          <cell r="F590">
            <v>115.13150452297813</v>
          </cell>
          <cell r="K590">
            <v>96.040349155870913</v>
          </cell>
          <cell r="L590">
            <v>14.987219766434833</v>
          </cell>
          <cell r="O590">
            <v>27.389616690926733</v>
          </cell>
          <cell r="P590">
            <v>91.729323308270665</v>
          </cell>
          <cell r="AB590">
            <v>114.73834789363185</v>
          </cell>
          <cell r="AC590">
            <v>20.234329701996543</v>
          </cell>
          <cell r="AF590">
            <v>27.389616690926733</v>
          </cell>
          <cell r="AG590">
            <v>108.87978142076503</v>
          </cell>
        </row>
        <row r="591">
          <cell r="A591">
            <v>41368</v>
          </cell>
          <cell r="B591">
            <v>114.28571428571428</v>
          </cell>
          <cell r="C591">
            <v>142.75956284153006</v>
          </cell>
          <cell r="D591">
            <v>589</v>
          </cell>
          <cell r="E591">
            <v>96.341561064233844</v>
          </cell>
          <cell r="F591">
            <v>115.14859828947145</v>
          </cell>
          <cell r="K591">
            <v>96.052899652052702</v>
          </cell>
          <cell r="L591">
            <v>15.977175535917198</v>
          </cell>
          <cell r="O591">
            <v>27.438136826783111</v>
          </cell>
          <cell r="P591">
            <v>91.729323308270665</v>
          </cell>
          <cell r="AB591">
            <v>114.75544166012517</v>
          </cell>
          <cell r="AC591">
            <v>20.490459979219082</v>
          </cell>
          <cell r="AF591">
            <v>27.438136826783111</v>
          </cell>
          <cell r="AG591">
            <v>109.01639344262296</v>
          </cell>
        </row>
        <row r="592">
          <cell r="A592">
            <v>41369</v>
          </cell>
          <cell r="B592">
            <v>113.28320802005013</v>
          </cell>
          <cell r="C592">
            <v>140.71038251366122</v>
          </cell>
          <cell r="D592">
            <v>590</v>
          </cell>
          <cell r="E592">
            <v>96.354111560415632</v>
          </cell>
          <cell r="F592">
            <v>115.16569205596477</v>
          </cell>
          <cell r="K592">
            <v>96.06545014823449</v>
          </cell>
          <cell r="L592">
            <v>15.964625039735409</v>
          </cell>
          <cell r="O592">
            <v>27.486656962639493</v>
          </cell>
          <cell r="P592">
            <v>91.729323308270665</v>
          </cell>
          <cell r="AB592">
            <v>114.77253542661849</v>
          </cell>
          <cell r="AC592">
            <v>24.025278781031787</v>
          </cell>
          <cell r="AF592">
            <v>27.486656962639493</v>
          </cell>
          <cell r="AG592">
            <v>109.01639344262296</v>
          </cell>
        </row>
        <row r="593">
          <cell r="A593">
            <v>41372</v>
          </cell>
          <cell r="B593">
            <v>116.79197994987469</v>
          </cell>
          <cell r="C593">
            <v>144.12568306010928</v>
          </cell>
          <cell r="D593">
            <v>591</v>
          </cell>
          <cell r="E593">
            <v>96.36666205659742</v>
          </cell>
          <cell r="F593">
            <v>115.18278582245809</v>
          </cell>
          <cell r="K593">
            <v>96.078000644416278</v>
          </cell>
          <cell r="L593">
            <v>18.959593340546121</v>
          </cell>
          <cell r="O593">
            <v>27.535177098495875</v>
          </cell>
          <cell r="P593">
            <v>91.729323308270665</v>
          </cell>
          <cell r="AB593">
            <v>114.78962919311181</v>
          </cell>
          <cell r="AC593">
            <v>27.286873539128635</v>
          </cell>
          <cell r="AF593">
            <v>27.535177098495875</v>
          </cell>
          <cell r="AG593">
            <v>109.01639344262296</v>
          </cell>
        </row>
        <row r="594">
          <cell r="A594">
            <v>41373</v>
          </cell>
          <cell r="B594">
            <v>115.0375939849624</v>
          </cell>
          <cell r="C594">
            <v>143.44262295081967</v>
          </cell>
          <cell r="D594">
            <v>592</v>
          </cell>
          <cell r="E594">
            <v>96.379212552779208</v>
          </cell>
          <cell r="F594">
            <v>115.1998795889514</v>
          </cell>
          <cell r="K594">
            <v>96.090551140598066</v>
          </cell>
          <cell r="L594">
            <v>17.94453657870018</v>
          </cell>
          <cell r="O594">
            <v>27.583697234352254</v>
          </cell>
          <cell r="P594">
            <v>91.729323308270665</v>
          </cell>
          <cell r="AB594">
            <v>114.80672295960512</v>
          </cell>
          <cell r="AC594">
            <v>32.051200537662638</v>
          </cell>
          <cell r="AF594">
            <v>27.583697234352254</v>
          </cell>
          <cell r="AG594">
            <v>109.01639344262296</v>
          </cell>
        </row>
        <row r="595">
          <cell r="A595">
            <v>41374</v>
          </cell>
          <cell r="B595">
            <v>114.28571428571428</v>
          </cell>
          <cell r="C595">
            <v>142.07650273224044</v>
          </cell>
          <cell r="D595">
            <v>593</v>
          </cell>
          <cell r="E595">
            <v>96.391763048960996</v>
          </cell>
          <cell r="F595">
            <v>115.21697335544472</v>
          </cell>
          <cell r="K595">
            <v>96.103101636779854</v>
          </cell>
          <cell r="L595">
            <v>21.691384578758999</v>
          </cell>
          <cell r="O595">
            <v>27.632217370208636</v>
          </cell>
          <cell r="P595">
            <v>91.729323308270665</v>
          </cell>
          <cell r="AB595">
            <v>114.82381672609844</v>
          </cell>
          <cell r="AC595">
            <v>38.86470786406548</v>
          </cell>
          <cell r="AF595">
            <v>27.632217370208636</v>
          </cell>
          <cell r="AG595">
            <v>109.01639344262296</v>
          </cell>
        </row>
        <row r="596">
          <cell r="A596">
            <v>41375</v>
          </cell>
          <cell r="B596">
            <v>119.04761904761905</v>
          </cell>
          <cell r="C596">
            <v>146.17486338797812</v>
          </cell>
          <cell r="D596">
            <v>594</v>
          </cell>
          <cell r="E596">
            <v>96.404313545142784</v>
          </cell>
          <cell r="F596">
            <v>115.23406712193804</v>
          </cell>
          <cell r="K596">
            <v>96.115652132961642</v>
          </cell>
          <cell r="L596">
            <v>22.931966914657409</v>
          </cell>
          <cell r="O596">
            <v>27.680737506065014</v>
          </cell>
          <cell r="P596">
            <v>91.729323308270665</v>
          </cell>
          <cell r="AB596">
            <v>114.84091049259176</v>
          </cell>
          <cell r="AC596">
            <v>32.017013004676002</v>
          </cell>
          <cell r="AF596">
            <v>27.680737506065014</v>
          </cell>
          <cell r="AG596">
            <v>109.15300546448088</v>
          </cell>
        </row>
        <row r="597">
          <cell r="A597">
            <v>41376</v>
          </cell>
          <cell r="B597">
            <v>119.79949874686717</v>
          </cell>
          <cell r="C597">
            <v>148.9071038251366</v>
          </cell>
          <cell r="D597">
            <v>595</v>
          </cell>
          <cell r="E597">
            <v>96.416864041324573</v>
          </cell>
          <cell r="F597">
            <v>115.25116088843134</v>
          </cell>
          <cell r="K597">
            <v>96.128202629143431</v>
          </cell>
          <cell r="L597">
            <v>22.668789852059575</v>
          </cell>
          <cell r="O597">
            <v>27.729257641921397</v>
          </cell>
          <cell r="P597">
            <v>91.729323308270665</v>
          </cell>
          <cell r="AB597">
            <v>114.85800425908508</v>
          </cell>
          <cell r="AC597">
            <v>28.58461869173459</v>
          </cell>
          <cell r="AF597">
            <v>27.729257641921397</v>
          </cell>
          <cell r="AG597">
            <v>109.15300546448088</v>
          </cell>
        </row>
        <row r="598">
          <cell r="A598">
            <v>41379</v>
          </cell>
          <cell r="B598">
            <v>122.5563909774436</v>
          </cell>
          <cell r="C598">
            <v>148.22404371584699</v>
          </cell>
          <cell r="D598">
            <v>596</v>
          </cell>
          <cell r="E598">
            <v>96.429414537506361</v>
          </cell>
          <cell r="F598">
            <v>115.26825465492466</v>
          </cell>
          <cell r="K598">
            <v>96.140753125325219</v>
          </cell>
          <cell r="L598">
            <v>20.651226824549468</v>
          </cell>
          <cell r="O598">
            <v>27.777777777777775</v>
          </cell>
          <cell r="P598">
            <v>91.729323308270665</v>
          </cell>
          <cell r="AB598">
            <v>114.8750980255784</v>
          </cell>
          <cell r="AC598">
            <v>27.201404706662046</v>
          </cell>
          <cell r="AF598">
            <v>27.777777777777775</v>
          </cell>
          <cell r="AG598">
            <v>109.28961748633878</v>
          </cell>
        </row>
        <row r="599">
          <cell r="A599">
            <v>41380</v>
          </cell>
          <cell r="B599">
            <v>120.0501253132832</v>
          </cell>
          <cell r="C599">
            <v>149.59016393442622</v>
          </cell>
          <cell r="D599">
            <v>597</v>
          </cell>
          <cell r="E599">
            <v>96.441965033688149</v>
          </cell>
          <cell r="F599">
            <v>115.28534842141798</v>
          </cell>
          <cell r="K599">
            <v>96.153303621507007</v>
          </cell>
          <cell r="L599">
            <v>19.385543496287482</v>
          </cell>
          <cell r="O599">
            <v>27.826297913634157</v>
          </cell>
          <cell r="P599">
            <v>91.729323308270665</v>
          </cell>
          <cell r="AB599">
            <v>114.89219179207171</v>
          </cell>
          <cell r="AC599">
            <v>24.452070503010219</v>
          </cell>
          <cell r="AF599">
            <v>27.826297913634157</v>
          </cell>
          <cell r="AG599">
            <v>109.28961748633878</v>
          </cell>
        </row>
        <row r="600">
          <cell r="A600">
            <v>41381</v>
          </cell>
          <cell r="B600">
            <v>119.04761904761905</v>
          </cell>
          <cell r="C600">
            <v>149.59016393442622</v>
          </cell>
          <cell r="D600">
            <v>598</v>
          </cell>
          <cell r="E600">
            <v>96.454515529869937</v>
          </cell>
          <cell r="F600">
            <v>115.3024421879113</v>
          </cell>
          <cell r="K600">
            <v>96.165854117688795</v>
          </cell>
          <cell r="L600">
            <v>22.631138363514211</v>
          </cell>
          <cell r="O600">
            <v>27.874818049490536</v>
          </cell>
          <cell r="P600">
            <v>91.729323308270665</v>
          </cell>
          <cell r="AB600">
            <v>114.90928555856502</v>
          </cell>
          <cell r="AC600">
            <v>28.533337392254651</v>
          </cell>
          <cell r="AF600">
            <v>27.874818049490536</v>
          </cell>
          <cell r="AG600">
            <v>109.28961748633878</v>
          </cell>
        </row>
        <row r="601">
          <cell r="A601">
            <v>41382</v>
          </cell>
          <cell r="B601">
            <v>117.54385964912282</v>
          </cell>
          <cell r="C601">
            <v>146.85792349726776</v>
          </cell>
          <cell r="D601">
            <v>599</v>
          </cell>
          <cell r="E601">
            <v>96.467066026051725</v>
          </cell>
          <cell r="F601">
            <v>115.31953595440461</v>
          </cell>
          <cell r="K601">
            <v>96.178404613870583</v>
          </cell>
          <cell r="L601">
            <v>22.869214433748468</v>
          </cell>
          <cell r="O601">
            <v>27.923338185346918</v>
          </cell>
          <cell r="P601">
            <v>91.729323308270665</v>
          </cell>
          <cell r="AB601">
            <v>114.92637932505833</v>
          </cell>
          <cell r="AC601">
            <v>31.248484062919786</v>
          </cell>
          <cell r="AF601">
            <v>27.923338185346918</v>
          </cell>
          <cell r="AG601">
            <v>109.28961748633878</v>
          </cell>
        </row>
        <row r="602">
          <cell r="A602">
            <v>41383</v>
          </cell>
          <cell r="B602">
            <v>119.79949874686717</v>
          </cell>
          <cell r="C602">
            <v>146.85792349726776</v>
          </cell>
          <cell r="D602">
            <v>600</v>
          </cell>
          <cell r="E602">
            <v>96.479616522233513</v>
          </cell>
          <cell r="F602">
            <v>115.33662972089793</v>
          </cell>
          <cell r="K602">
            <v>96.190955110052371</v>
          </cell>
          <cell r="L602">
            <v>21.102277972654392</v>
          </cell>
          <cell r="O602">
            <v>27.971858321203296</v>
          </cell>
          <cell r="P602">
            <v>91.729323308270665</v>
          </cell>
          <cell r="AB602">
            <v>114.94347309155165</v>
          </cell>
          <cell r="AC602">
            <v>27.816089749978403</v>
          </cell>
          <cell r="AF602">
            <v>27.971858321203296</v>
          </cell>
          <cell r="AG602">
            <v>109.28961748633878</v>
          </cell>
        </row>
        <row r="603">
          <cell r="A603">
            <v>41386</v>
          </cell>
          <cell r="B603">
            <v>121.3032581453634</v>
          </cell>
          <cell r="C603">
            <v>146.85792349726776</v>
          </cell>
          <cell r="D603">
            <v>601</v>
          </cell>
          <cell r="E603">
            <v>96.492167018415302</v>
          </cell>
          <cell r="F603">
            <v>115.35372348739125</v>
          </cell>
          <cell r="K603">
            <v>96.20350560623416</v>
          </cell>
          <cell r="L603">
            <v>19.33534151156033</v>
          </cell>
          <cell r="O603">
            <v>28.020378457059678</v>
          </cell>
          <cell r="P603">
            <v>91.729323308270665</v>
          </cell>
          <cell r="AB603">
            <v>114.96056685804497</v>
          </cell>
          <cell r="AC603">
            <v>27.115935874195472</v>
          </cell>
          <cell r="AF603">
            <v>28.020378457059678</v>
          </cell>
          <cell r="AG603">
            <v>109.28961748633878</v>
          </cell>
        </row>
        <row r="604">
          <cell r="A604">
            <v>41387</v>
          </cell>
          <cell r="B604">
            <v>121.3032581453634</v>
          </cell>
          <cell r="C604">
            <v>146.85792349726776</v>
          </cell>
          <cell r="D604">
            <v>602</v>
          </cell>
          <cell r="E604">
            <v>96.504717514597104</v>
          </cell>
          <cell r="F604">
            <v>115.37081725388457</v>
          </cell>
          <cell r="K604">
            <v>96.216056102415948</v>
          </cell>
          <cell r="L604">
            <v>19.072164448962496</v>
          </cell>
          <cell r="O604">
            <v>28.068898592916057</v>
          </cell>
          <cell r="P604">
            <v>91.729323308270665</v>
          </cell>
          <cell r="AB604">
            <v>114.97766062453829</v>
          </cell>
          <cell r="AC604">
            <v>27.781902216991767</v>
          </cell>
          <cell r="AF604">
            <v>28.068898592916057</v>
          </cell>
          <cell r="AG604">
            <v>109.56284153005464</v>
          </cell>
        </row>
        <row r="605">
          <cell r="A605">
            <v>41388</v>
          </cell>
          <cell r="B605">
            <v>122.30576441102757</v>
          </cell>
          <cell r="C605">
            <v>149.59016393442622</v>
          </cell>
          <cell r="D605">
            <v>603</v>
          </cell>
          <cell r="E605">
            <v>96.517268010778892</v>
          </cell>
          <cell r="F605">
            <v>115.38791102037789</v>
          </cell>
          <cell r="K605">
            <v>96.228606598597736</v>
          </cell>
          <cell r="L605">
            <v>18.808987386364663</v>
          </cell>
          <cell r="O605">
            <v>28.117418728772439</v>
          </cell>
          <cell r="P605">
            <v>91.729323308270665</v>
          </cell>
          <cell r="AB605">
            <v>114.99475439103161</v>
          </cell>
          <cell r="AC605">
            <v>29.130928669077676</v>
          </cell>
          <cell r="AF605">
            <v>28.117418728772439</v>
          </cell>
          <cell r="AG605">
            <v>109.56284153005464</v>
          </cell>
        </row>
        <row r="606">
          <cell r="A606">
            <v>41389</v>
          </cell>
          <cell r="B606">
            <v>120.80200501253134</v>
          </cell>
          <cell r="C606">
            <v>150.95628415300547</v>
          </cell>
          <cell r="D606">
            <v>604</v>
          </cell>
          <cell r="E606">
            <v>96.52981850696068</v>
          </cell>
          <cell r="F606">
            <v>115.4050047868712</v>
          </cell>
          <cell r="K606">
            <v>96.241157094779524</v>
          </cell>
          <cell r="L606">
            <v>18.545810323766844</v>
          </cell>
          <cell r="O606">
            <v>28.165938864628821</v>
          </cell>
          <cell r="P606">
            <v>91.854636591478695</v>
          </cell>
          <cell r="AB606">
            <v>115.01184815752492</v>
          </cell>
          <cell r="AC606">
            <v>29.796895011873971</v>
          </cell>
          <cell r="AF606">
            <v>28.165938864628821</v>
          </cell>
          <cell r="AG606">
            <v>109.56284153005464</v>
          </cell>
        </row>
        <row r="607">
          <cell r="A607">
            <v>41390</v>
          </cell>
          <cell r="B607">
            <v>121.55388471177943</v>
          </cell>
          <cell r="C607">
            <v>150.27322404371583</v>
          </cell>
          <cell r="D607">
            <v>605</v>
          </cell>
          <cell r="E607">
            <v>96.542369003142468</v>
          </cell>
          <cell r="F607">
            <v>115.42209855336452</v>
          </cell>
          <cell r="K607">
            <v>96.253707590961312</v>
          </cell>
          <cell r="L607">
            <v>21.29015205816151</v>
          </cell>
          <cell r="O607">
            <v>28.214459000485199</v>
          </cell>
          <cell r="P607">
            <v>91.854636591478695</v>
          </cell>
          <cell r="AB607">
            <v>115.02894192401824</v>
          </cell>
          <cell r="AC607">
            <v>30.462861354670267</v>
          </cell>
          <cell r="AF607">
            <v>28.214459000485199</v>
          </cell>
          <cell r="AG607">
            <v>109.56284153005464</v>
          </cell>
        </row>
        <row r="608">
          <cell r="A608">
            <v>41393</v>
          </cell>
          <cell r="B608">
            <v>122.5563909774436</v>
          </cell>
          <cell r="C608">
            <v>148.9071038251366</v>
          </cell>
          <cell r="D608">
            <v>606</v>
          </cell>
          <cell r="E608">
            <v>96.554919499324257</v>
          </cell>
          <cell r="F608">
            <v>115.43919231985782</v>
          </cell>
          <cell r="K608">
            <v>96.266258087143115</v>
          </cell>
          <cell r="L608">
            <v>22.029481261227801</v>
          </cell>
          <cell r="O608">
            <v>28.262979136341581</v>
          </cell>
          <cell r="P608">
            <v>91.854636591478695</v>
          </cell>
          <cell r="AB608">
            <v>115.04603569051156</v>
          </cell>
          <cell r="AC608">
            <v>31.811887806756204</v>
          </cell>
          <cell r="AF608">
            <v>28.262979136341581</v>
          </cell>
          <cell r="AG608">
            <v>109.69945355191255</v>
          </cell>
        </row>
        <row r="609">
          <cell r="A609">
            <v>41394</v>
          </cell>
          <cell r="B609">
            <v>124.06015037593986</v>
          </cell>
          <cell r="C609">
            <v>152.3224043715847</v>
          </cell>
          <cell r="D609">
            <v>607</v>
          </cell>
          <cell r="E609">
            <v>96.567469995506045</v>
          </cell>
          <cell r="F609">
            <v>115.45628608635114</v>
          </cell>
          <cell r="K609">
            <v>96.278808583324903</v>
          </cell>
          <cell r="L609">
            <v>24.021943296374346</v>
          </cell>
          <cell r="O609">
            <v>28.31149927219796</v>
          </cell>
          <cell r="P609">
            <v>91.854636591478695</v>
          </cell>
          <cell r="AB609">
            <v>115.06312945700486</v>
          </cell>
          <cell r="AC609">
            <v>31.111733930973259</v>
          </cell>
          <cell r="AF609">
            <v>28.31149927219796</v>
          </cell>
          <cell r="AG609">
            <v>109.69945355191255</v>
          </cell>
        </row>
        <row r="610">
          <cell r="A610">
            <v>41395</v>
          </cell>
          <cell r="B610">
            <v>124.06015037593986</v>
          </cell>
          <cell r="C610">
            <v>152.3224043715847</v>
          </cell>
          <cell r="D610">
            <v>608</v>
          </cell>
          <cell r="E610">
            <v>96.580020491687833</v>
          </cell>
          <cell r="F610">
            <v>115.47337985284446</v>
          </cell>
          <cell r="K610">
            <v>96.291359079506691</v>
          </cell>
          <cell r="L610">
            <v>24.761272499440679</v>
          </cell>
          <cell r="O610">
            <v>28.360019408054342</v>
          </cell>
          <cell r="P610">
            <v>91.854636591478695</v>
          </cell>
          <cell r="AB610">
            <v>115.08022322349819</v>
          </cell>
          <cell r="AC610">
            <v>33.143820492348794</v>
          </cell>
          <cell r="AF610">
            <v>28.360019408054342</v>
          </cell>
          <cell r="AG610">
            <v>109.83606557377048</v>
          </cell>
        </row>
        <row r="611">
          <cell r="A611">
            <v>41396</v>
          </cell>
          <cell r="B611">
            <v>130.95238095238093</v>
          </cell>
          <cell r="C611">
            <v>158.46994535519124</v>
          </cell>
          <cell r="D611">
            <v>609</v>
          </cell>
          <cell r="E611">
            <v>96.592570987869621</v>
          </cell>
          <cell r="F611">
            <v>115.49047361933778</v>
          </cell>
          <cell r="K611">
            <v>96.303909575688479</v>
          </cell>
          <cell r="L611">
            <v>24.748722003258891</v>
          </cell>
          <cell r="O611">
            <v>28.40853954391072</v>
          </cell>
          <cell r="P611">
            <v>91.854636591478695</v>
          </cell>
          <cell r="AB611">
            <v>115.0973169899915</v>
          </cell>
          <cell r="AC611">
            <v>33.126726725855491</v>
          </cell>
          <cell r="AF611">
            <v>28.40853954391072</v>
          </cell>
          <cell r="AG611">
            <v>109.83606557377048</v>
          </cell>
        </row>
        <row r="612">
          <cell r="A612">
            <v>41397</v>
          </cell>
          <cell r="B612">
            <v>130.95238095238093</v>
          </cell>
          <cell r="C612">
            <v>160.51912568306011</v>
          </cell>
          <cell r="D612">
            <v>610</v>
          </cell>
          <cell r="E612">
            <v>96.605121484051409</v>
          </cell>
          <cell r="F612">
            <v>115.50756738583109</v>
          </cell>
          <cell r="K612">
            <v>96.316460071870267</v>
          </cell>
          <cell r="L612">
            <v>22.731158975748784</v>
          </cell>
          <cell r="O612">
            <v>28.457059679767102</v>
          </cell>
          <cell r="P612">
            <v>91.854636591478695</v>
          </cell>
          <cell r="AB612">
            <v>115.11441075648482</v>
          </cell>
          <cell r="AC612">
            <v>35.158813287231013</v>
          </cell>
          <cell r="AF612">
            <v>28.457059679767102</v>
          </cell>
          <cell r="AG612">
            <v>109.83606557377048</v>
          </cell>
        </row>
        <row r="613">
          <cell r="A613">
            <v>41400</v>
          </cell>
          <cell r="B613">
            <v>131.57894736842104</v>
          </cell>
          <cell r="C613">
            <v>163.25136612021856</v>
          </cell>
          <cell r="D613">
            <v>611</v>
          </cell>
          <cell r="E613">
            <v>96.617671980233197</v>
          </cell>
          <cell r="F613">
            <v>115.52466115232441</v>
          </cell>
          <cell r="K613">
            <v>96.329010568052055</v>
          </cell>
          <cell r="L613">
            <v>20.462969381822631</v>
          </cell>
          <cell r="O613">
            <v>28.505579815623481</v>
          </cell>
          <cell r="P613">
            <v>91.97994987468671</v>
          </cell>
          <cell r="AB613">
            <v>115.13150452297813</v>
          </cell>
          <cell r="AC613">
            <v>32.409479083579242</v>
          </cell>
          <cell r="AF613">
            <v>28.505579815623481</v>
          </cell>
          <cell r="AG613">
            <v>109.83606557377048</v>
          </cell>
        </row>
        <row r="614">
          <cell r="A614">
            <v>41401</v>
          </cell>
          <cell r="B614">
            <v>129.69924812030072</v>
          </cell>
          <cell r="C614">
            <v>165.98360655737704</v>
          </cell>
          <cell r="D614">
            <v>612</v>
          </cell>
          <cell r="E614">
            <v>96.630222476414986</v>
          </cell>
          <cell r="F614">
            <v>115.54175491881773</v>
          </cell>
          <cell r="K614">
            <v>96.341561064233844</v>
          </cell>
          <cell r="L614">
            <v>17.944153221480434</v>
          </cell>
          <cell r="O614">
            <v>28.554099951479863</v>
          </cell>
          <cell r="P614">
            <v>91.97994987468671</v>
          </cell>
          <cell r="AB614">
            <v>115.14859828947145</v>
          </cell>
          <cell r="AC614">
            <v>27.610964552058604</v>
          </cell>
          <cell r="AF614">
            <v>28.554099951479863</v>
          </cell>
          <cell r="AG614">
            <v>109.83606557377048</v>
          </cell>
        </row>
        <row r="615">
          <cell r="A615">
            <v>41402</v>
          </cell>
          <cell r="B615">
            <v>134.71177944862154</v>
          </cell>
          <cell r="C615">
            <v>170.08196721311475</v>
          </cell>
          <cell r="D615">
            <v>613</v>
          </cell>
          <cell r="E615">
            <v>96.642772972596774</v>
          </cell>
          <cell r="F615">
            <v>115.55884868531105</v>
          </cell>
          <cell r="K615">
            <v>96.354111560415632</v>
          </cell>
          <cell r="L615">
            <v>16.929096459634493</v>
          </cell>
          <cell r="O615">
            <v>28.602620087336241</v>
          </cell>
          <cell r="P615">
            <v>91.97994987468671</v>
          </cell>
          <cell r="AB615">
            <v>115.16569205596477</v>
          </cell>
          <cell r="AC615">
            <v>25.544690457696447</v>
          </cell>
          <cell r="AF615">
            <v>28.602620087336241</v>
          </cell>
          <cell r="AG615">
            <v>109.83606557377048</v>
          </cell>
        </row>
        <row r="616">
          <cell r="A616">
            <v>41403</v>
          </cell>
          <cell r="B616">
            <v>132.20551378446115</v>
          </cell>
          <cell r="C616">
            <v>169.39890710382514</v>
          </cell>
          <cell r="D616">
            <v>614</v>
          </cell>
          <cell r="E616">
            <v>96.655323468778562</v>
          </cell>
          <cell r="F616">
            <v>115.57594245180437</v>
          </cell>
          <cell r="K616">
            <v>96.36666205659742</v>
          </cell>
          <cell r="L616">
            <v>20.425317893277267</v>
          </cell>
          <cell r="O616">
            <v>28.651140223192623</v>
          </cell>
          <cell r="P616">
            <v>91.97994987468671</v>
          </cell>
          <cell r="AB616">
            <v>115.18278582245809</v>
          </cell>
          <cell r="AC616">
            <v>28.942897237651195</v>
          </cell>
          <cell r="AF616">
            <v>28.651140223192623</v>
          </cell>
          <cell r="AG616">
            <v>109.83606557377048</v>
          </cell>
        </row>
        <row r="617">
          <cell r="A617">
            <v>41404</v>
          </cell>
          <cell r="B617">
            <v>130.95238095238093</v>
          </cell>
          <cell r="C617">
            <v>166.66666666666666</v>
          </cell>
          <cell r="D617">
            <v>615</v>
          </cell>
          <cell r="E617">
            <v>96.66787396496035</v>
          </cell>
          <cell r="F617">
            <v>115.59303621829767</v>
          </cell>
          <cell r="K617">
            <v>96.379212552779208</v>
          </cell>
          <cell r="L617">
            <v>18.658381432183191</v>
          </cell>
          <cell r="O617">
            <v>28.699660359049002</v>
          </cell>
          <cell r="P617">
            <v>91.97994987468671</v>
          </cell>
          <cell r="AB617">
            <v>115.1998795889514</v>
          </cell>
          <cell r="AC617">
            <v>28.242743361868264</v>
          </cell>
          <cell r="AF617">
            <v>28.699660359049002</v>
          </cell>
          <cell r="AG617">
            <v>109.83606557377048</v>
          </cell>
        </row>
        <row r="618">
          <cell r="A618">
            <v>41407</v>
          </cell>
          <cell r="B618">
            <v>131.57894736842104</v>
          </cell>
          <cell r="C618">
            <v>168.03278688524591</v>
          </cell>
          <cell r="D618">
            <v>616</v>
          </cell>
          <cell r="E618">
            <v>96.680424461142138</v>
          </cell>
          <cell r="F618">
            <v>115.610129984791</v>
          </cell>
          <cell r="K618">
            <v>96.391763048960996</v>
          </cell>
          <cell r="L618">
            <v>17.893951236753281</v>
          </cell>
          <cell r="O618">
            <v>28.748180494905384</v>
          </cell>
          <cell r="P618">
            <v>91.97994987468671</v>
          </cell>
          <cell r="AB618">
            <v>115.21697335544472</v>
          </cell>
          <cell r="AC618">
            <v>26.85952937679572</v>
          </cell>
          <cell r="AF618">
            <v>28.748180494905384</v>
          </cell>
          <cell r="AG618">
            <v>109.83606557377048</v>
          </cell>
        </row>
        <row r="619">
          <cell r="A619">
            <v>41408</v>
          </cell>
          <cell r="B619">
            <v>135.33834586466165</v>
          </cell>
          <cell r="C619">
            <v>169.39890710382514</v>
          </cell>
          <cell r="D619">
            <v>617</v>
          </cell>
          <cell r="E619">
            <v>96.692974957323926</v>
          </cell>
          <cell r="F619">
            <v>115.6272237512843</v>
          </cell>
          <cell r="K619">
            <v>96.404313545142784</v>
          </cell>
          <cell r="L619">
            <v>22.643305502476267</v>
          </cell>
          <cell r="O619">
            <v>28.796700630761766</v>
          </cell>
          <cell r="P619">
            <v>91.97994987468671</v>
          </cell>
          <cell r="AB619">
            <v>115.23406712193804</v>
          </cell>
          <cell r="AC619">
            <v>30.940796266040081</v>
          </cell>
          <cell r="AF619">
            <v>28.796700630761766</v>
          </cell>
          <cell r="AG619">
            <v>109.97267759562841</v>
          </cell>
        </row>
        <row r="620">
          <cell r="A620">
            <v>41409</v>
          </cell>
          <cell r="B620">
            <v>137.84461152882207</v>
          </cell>
          <cell r="C620">
            <v>173.49726775956282</v>
          </cell>
          <cell r="D620">
            <v>618</v>
          </cell>
          <cell r="E620">
            <v>96.705525453505714</v>
          </cell>
          <cell r="F620">
            <v>115.64431751777762</v>
          </cell>
          <cell r="K620">
            <v>96.416864041324573</v>
          </cell>
          <cell r="L620">
            <v>23.3826347055426</v>
          </cell>
          <cell r="O620">
            <v>28.845220766618144</v>
          </cell>
          <cell r="P620">
            <v>91.97994987468671</v>
          </cell>
          <cell r="AB620">
            <v>115.25116088843134</v>
          </cell>
          <cell r="AC620">
            <v>33.655942936705259</v>
          </cell>
          <cell r="AF620">
            <v>28.845220766618144</v>
          </cell>
          <cell r="AG620">
            <v>109.97267759562841</v>
          </cell>
        </row>
        <row r="621">
          <cell r="A621">
            <v>41410</v>
          </cell>
          <cell r="B621">
            <v>138.47117794486218</v>
          </cell>
          <cell r="C621">
            <v>174.18032786885246</v>
          </cell>
          <cell r="D621">
            <v>619</v>
          </cell>
          <cell r="E621">
            <v>96.718075949687517</v>
          </cell>
          <cell r="F621">
            <v>115.66141128427094</v>
          </cell>
          <cell r="K621">
            <v>96.429414537506361</v>
          </cell>
          <cell r="L621">
            <v>26.126976439937238</v>
          </cell>
          <cell r="O621">
            <v>28.893740902474526</v>
          </cell>
          <cell r="P621">
            <v>91.97994987468671</v>
          </cell>
          <cell r="AB621">
            <v>115.26825465492466</v>
          </cell>
          <cell r="AC621">
            <v>32.955789060922328</v>
          </cell>
          <cell r="AF621">
            <v>28.893740902474526</v>
          </cell>
          <cell r="AG621">
            <v>109.97267759562841</v>
          </cell>
        </row>
        <row r="622">
          <cell r="A622">
            <v>41411</v>
          </cell>
          <cell r="B622">
            <v>138.47117794486218</v>
          </cell>
          <cell r="C622">
            <v>175.54644808743168</v>
          </cell>
          <cell r="D622">
            <v>620</v>
          </cell>
          <cell r="E622">
            <v>96.730626445869291</v>
          </cell>
          <cell r="F622">
            <v>115.67850505076426</v>
          </cell>
          <cell r="K622">
            <v>96.441965033688149</v>
          </cell>
          <cell r="L622">
            <v>23.608160279595054</v>
          </cell>
          <cell r="O622">
            <v>28.942261038330905</v>
          </cell>
          <cell r="P622">
            <v>91.97994987468671</v>
          </cell>
          <cell r="AB622">
            <v>115.28534842141798</v>
          </cell>
          <cell r="AC622">
            <v>34.304815513008236</v>
          </cell>
          <cell r="AF622">
            <v>28.942261038330905</v>
          </cell>
          <cell r="AG622">
            <v>109.97267759562841</v>
          </cell>
        </row>
        <row r="623">
          <cell r="A623">
            <v>41414</v>
          </cell>
          <cell r="B623">
            <v>134.71177944862154</v>
          </cell>
          <cell r="C623">
            <v>172.13114754098359</v>
          </cell>
          <cell r="D623">
            <v>621</v>
          </cell>
          <cell r="E623">
            <v>96.743176942051093</v>
          </cell>
          <cell r="F623">
            <v>115.69559881725758</v>
          </cell>
          <cell r="K623">
            <v>96.454515529869937</v>
          </cell>
          <cell r="L623">
            <v>22.593103517749114</v>
          </cell>
          <cell r="O623">
            <v>28.990781174187287</v>
          </cell>
          <cell r="P623">
            <v>91.97994987468671</v>
          </cell>
          <cell r="AB623">
            <v>115.3024421879113</v>
          </cell>
          <cell r="AC623">
            <v>34.287721746514919</v>
          </cell>
          <cell r="AF623">
            <v>28.990781174187287</v>
          </cell>
          <cell r="AG623">
            <v>109.97267759562841</v>
          </cell>
        </row>
        <row r="624">
          <cell r="A624">
            <v>41415</v>
          </cell>
          <cell r="B624">
            <v>134.71177944862154</v>
          </cell>
          <cell r="C624">
            <v>176.22950819672133</v>
          </cell>
          <cell r="D624">
            <v>622</v>
          </cell>
          <cell r="E624">
            <v>96.755727438232881</v>
          </cell>
          <cell r="F624">
            <v>115.71269258375089</v>
          </cell>
          <cell r="K624">
            <v>96.467066026051725</v>
          </cell>
          <cell r="L624">
            <v>21.076793623071097</v>
          </cell>
          <cell r="O624">
            <v>29.039301310043665</v>
          </cell>
          <cell r="P624">
            <v>91.97994987468671</v>
          </cell>
          <cell r="AB624">
            <v>115.31953595440461</v>
          </cell>
          <cell r="AC624">
            <v>31.538387542863148</v>
          </cell>
          <cell r="AF624">
            <v>29.039301310043665</v>
          </cell>
          <cell r="AG624">
            <v>110.10928961748634</v>
          </cell>
        </row>
        <row r="625">
          <cell r="A625">
            <v>41416</v>
          </cell>
          <cell r="B625">
            <v>140.97744360902254</v>
          </cell>
          <cell r="C625">
            <v>178.27868852459017</v>
          </cell>
          <cell r="D625">
            <v>623</v>
          </cell>
          <cell r="E625">
            <v>96.76827793441467</v>
          </cell>
          <cell r="F625">
            <v>115.72978635024421</v>
          </cell>
          <cell r="K625">
            <v>96.479616522233513</v>
          </cell>
          <cell r="L625">
            <v>23.319882224633659</v>
          </cell>
          <cell r="O625">
            <v>29.087821445900047</v>
          </cell>
          <cell r="P625">
            <v>91.97994987468671</v>
          </cell>
          <cell r="AB625">
            <v>115.33662972089793</v>
          </cell>
          <cell r="AC625">
            <v>31.521293776369831</v>
          </cell>
          <cell r="AF625">
            <v>29.087821445900047</v>
          </cell>
          <cell r="AG625">
            <v>110.10928961748634</v>
          </cell>
        </row>
        <row r="626">
          <cell r="A626">
            <v>41417</v>
          </cell>
          <cell r="B626">
            <v>136.59147869674183</v>
          </cell>
          <cell r="C626">
            <v>172.81420765027323</v>
          </cell>
          <cell r="D626">
            <v>624</v>
          </cell>
          <cell r="E626">
            <v>96.780828430596458</v>
          </cell>
          <cell r="F626">
            <v>115.74688011673753</v>
          </cell>
          <cell r="K626">
            <v>96.492167018415302</v>
          </cell>
          <cell r="L626">
            <v>24.811091126948099</v>
          </cell>
          <cell r="O626">
            <v>29.136341581756426</v>
          </cell>
          <cell r="P626">
            <v>91.97994987468671</v>
          </cell>
          <cell r="AB626">
            <v>115.35372348739125</v>
          </cell>
          <cell r="AC626">
            <v>31.504200009876513</v>
          </cell>
          <cell r="AF626">
            <v>29.136341581756426</v>
          </cell>
          <cell r="AG626">
            <v>110.10928961748634</v>
          </cell>
        </row>
        <row r="627">
          <cell r="A627">
            <v>41418</v>
          </cell>
          <cell r="B627">
            <v>137.21804511278194</v>
          </cell>
          <cell r="C627">
            <v>169.39890710382514</v>
          </cell>
          <cell r="D627">
            <v>625</v>
          </cell>
          <cell r="E627">
            <v>96.793378926778246</v>
          </cell>
          <cell r="F627">
            <v>115.76397388323085</v>
          </cell>
          <cell r="K627">
            <v>96.504717514597104</v>
          </cell>
          <cell r="L627">
            <v>24.798540630766297</v>
          </cell>
          <cell r="O627">
            <v>29.184861717612808</v>
          </cell>
          <cell r="P627">
            <v>91.97994987468671</v>
          </cell>
          <cell r="AB627">
            <v>115.37081725388457</v>
          </cell>
          <cell r="AC627">
            <v>31.487106243383195</v>
          </cell>
          <cell r="AF627">
            <v>29.184861717612808</v>
          </cell>
          <cell r="AG627">
            <v>110.10928961748634</v>
          </cell>
        </row>
        <row r="628">
          <cell r="A628">
            <v>41421</v>
          </cell>
          <cell r="B628">
            <v>133.45864661654133</v>
          </cell>
          <cell r="C628">
            <v>168.03278688524591</v>
          </cell>
          <cell r="D628">
            <v>626</v>
          </cell>
          <cell r="E628">
            <v>96.805929422960034</v>
          </cell>
          <cell r="F628">
            <v>115.78106764972415</v>
          </cell>
          <cell r="K628">
            <v>96.517268010778892</v>
          </cell>
          <cell r="L628">
            <v>25.788496400248675</v>
          </cell>
          <cell r="O628">
            <v>29.233381853469186</v>
          </cell>
          <cell r="P628">
            <v>91.97994987468671</v>
          </cell>
          <cell r="AB628">
            <v>115.38791102037789</v>
          </cell>
          <cell r="AC628">
            <v>34.20225291404833</v>
          </cell>
          <cell r="AF628">
            <v>29.233381853469186</v>
          </cell>
          <cell r="AG628">
            <v>110.24590163934427</v>
          </cell>
        </row>
        <row r="629">
          <cell r="A629">
            <v>41422</v>
          </cell>
          <cell r="B629">
            <v>127.81954887218043</v>
          </cell>
          <cell r="C629">
            <v>170.08196721311475</v>
          </cell>
          <cell r="D629">
            <v>627</v>
          </cell>
          <cell r="E629">
            <v>96.818479919141822</v>
          </cell>
          <cell r="F629">
            <v>115.79816141621747</v>
          </cell>
          <cell r="K629">
            <v>96.52981850696068</v>
          </cell>
          <cell r="L629">
            <v>24.272186505570659</v>
          </cell>
          <cell r="O629">
            <v>29.281901989325569</v>
          </cell>
          <cell r="P629">
            <v>91.97994987468671</v>
          </cell>
          <cell r="AB629">
            <v>115.4050047868712</v>
          </cell>
          <cell r="AC629">
            <v>35.551279366134267</v>
          </cell>
          <cell r="AF629">
            <v>29.281901989325569</v>
          </cell>
          <cell r="AG629">
            <v>110.38251366120218</v>
          </cell>
        </row>
        <row r="630">
          <cell r="A630">
            <v>41423</v>
          </cell>
          <cell r="B630">
            <v>122.80701754385966</v>
          </cell>
          <cell r="C630">
            <v>164.61748633879782</v>
          </cell>
          <cell r="D630">
            <v>628</v>
          </cell>
          <cell r="E630">
            <v>96.83103041532361</v>
          </cell>
          <cell r="F630">
            <v>115.81525518271079</v>
          </cell>
          <cell r="K630">
            <v>96.542369003142468</v>
          </cell>
          <cell r="L630">
            <v>25.011515708636963</v>
          </cell>
          <cell r="O630">
            <v>29.330422125181947</v>
          </cell>
          <cell r="P630">
            <v>91.97994987468671</v>
          </cell>
          <cell r="AB630">
            <v>115.42209855336452</v>
          </cell>
          <cell r="AC630">
            <v>34.851125490351308</v>
          </cell>
          <cell r="AF630">
            <v>29.330422125181947</v>
          </cell>
          <cell r="AG630">
            <v>110.38251366120218</v>
          </cell>
        </row>
        <row r="631">
          <cell r="A631">
            <v>41424</v>
          </cell>
          <cell r="B631">
            <v>124.06015037593986</v>
          </cell>
          <cell r="C631">
            <v>166.66666666666666</v>
          </cell>
          <cell r="D631">
            <v>629</v>
          </cell>
          <cell r="E631">
            <v>96.843580911505398</v>
          </cell>
          <cell r="F631">
            <v>115.8323489492041</v>
          </cell>
          <cell r="K631">
            <v>96.554919499324257</v>
          </cell>
          <cell r="L631">
            <v>26.001471478119342</v>
          </cell>
          <cell r="O631">
            <v>29.378942261038329</v>
          </cell>
          <cell r="P631">
            <v>92.105263157894726</v>
          </cell>
          <cell r="AB631">
            <v>115.43919231985782</v>
          </cell>
          <cell r="AC631">
            <v>33.467911505278778</v>
          </cell>
          <cell r="AF631">
            <v>29.378942261038329</v>
          </cell>
          <cell r="AG631">
            <v>110.51912568306011</v>
          </cell>
        </row>
        <row r="632">
          <cell r="A632">
            <v>41425</v>
          </cell>
          <cell r="B632">
            <v>121.55388471177943</v>
          </cell>
          <cell r="C632">
            <v>163.9344262295082</v>
          </cell>
          <cell r="D632">
            <v>630</v>
          </cell>
          <cell r="E632">
            <v>96.856131407687187</v>
          </cell>
          <cell r="F632">
            <v>115.84944271569742</v>
          </cell>
          <cell r="K632">
            <v>96.567469995506045</v>
          </cell>
          <cell r="L632">
            <v>27.492680380433811</v>
          </cell>
          <cell r="O632">
            <v>29.427462396894708</v>
          </cell>
          <cell r="P632">
            <v>92.105263157894726</v>
          </cell>
          <cell r="AB632">
            <v>115.45628608635114</v>
          </cell>
          <cell r="AC632">
            <v>36.866118285233554</v>
          </cell>
          <cell r="AF632">
            <v>29.427462396894708</v>
          </cell>
          <cell r="AG632">
            <v>110.51912568306011</v>
          </cell>
        </row>
        <row r="633">
          <cell r="A633">
            <v>41428</v>
          </cell>
          <cell r="B633">
            <v>105.51378446115287</v>
          </cell>
          <cell r="C633">
            <v>144.12568306010928</v>
          </cell>
          <cell r="D633">
            <v>631</v>
          </cell>
          <cell r="E633">
            <v>96.868681903868975</v>
          </cell>
          <cell r="F633">
            <v>115.86653648219074</v>
          </cell>
          <cell r="K633">
            <v>96.580020491687833</v>
          </cell>
          <cell r="L633">
            <v>27.480129884252023</v>
          </cell>
          <cell r="O633">
            <v>29.47598253275109</v>
          </cell>
          <cell r="P633">
            <v>92.230576441102755</v>
          </cell>
          <cell r="AB633">
            <v>115.47337985284446</v>
          </cell>
          <cell r="AC633">
            <v>36.849024518740237</v>
          </cell>
          <cell r="AF633">
            <v>29.47598253275109</v>
          </cell>
          <cell r="AG633">
            <v>110.51912568306011</v>
          </cell>
        </row>
        <row r="634">
          <cell r="A634">
            <v>41429</v>
          </cell>
          <cell r="B634">
            <v>111.27819548872179</v>
          </cell>
          <cell r="C634">
            <v>148.9071038251366</v>
          </cell>
          <cell r="D634">
            <v>632</v>
          </cell>
          <cell r="E634">
            <v>96.881232400050763</v>
          </cell>
          <cell r="F634">
            <v>115.88363024868406</v>
          </cell>
          <cell r="K634">
            <v>96.592570987869621</v>
          </cell>
          <cell r="L634">
            <v>34.359809964511314</v>
          </cell>
          <cell r="O634">
            <v>29.524502668607472</v>
          </cell>
          <cell r="P634">
            <v>92.230576441102755</v>
          </cell>
          <cell r="AB634">
            <v>115.49047361933778</v>
          </cell>
          <cell r="AC634">
            <v>42.979471735853465</v>
          </cell>
          <cell r="AF634">
            <v>29.524502668607472</v>
          </cell>
          <cell r="AG634">
            <v>110.51912568306011</v>
          </cell>
        </row>
        <row r="635">
          <cell r="A635">
            <v>41430</v>
          </cell>
          <cell r="B635">
            <v>110.27568922305764</v>
          </cell>
          <cell r="C635">
            <v>144.80874316939889</v>
          </cell>
          <cell r="D635">
            <v>633</v>
          </cell>
          <cell r="E635">
            <v>96.893782896232551</v>
          </cell>
          <cell r="F635">
            <v>115.90072401517737</v>
          </cell>
          <cell r="K635">
            <v>96.605121484051409</v>
          </cell>
          <cell r="L635">
            <v>34.347259468329526</v>
          </cell>
          <cell r="O635">
            <v>29.57302280446385</v>
          </cell>
          <cell r="P635">
            <v>92.230576441102755</v>
          </cell>
          <cell r="AB635">
            <v>115.50756738583109</v>
          </cell>
          <cell r="AC635">
            <v>45.011558297229016</v>
          </cell>
          <cell r="AF635">
            <v>29.57302280446385</v>
          </cell>
          <cell r="AG635">
            <v>110.51912568306011</v>
          </cell>
        </row>
        <row r="636">
          <cell r="A636">
            <v>41431</v>
          </cell>
          <cell r="B636">
            <v>106.76691729323306</v>
          </cell>
          <cell r="C636">
            <v>135.92896174863387</v>
          </cell>
          <cell r="D636">
            <v>634</v>
          </cell>
          <cell r="E636">
            <v>96.906333392414339</v>
          </cell>
          <cell r="F636">
            <v>115.91781778167069</v>
          </cell>
          <cell r="K636">
            <v>96.617671980233197</v>
          </cell>
          <cell r="L636">
            <v>34.961275388187843</v>
          </cell>
          <cell r="O636">
            <v>29.621542940320232</v>
          </cell>
          <cell r="P636">
            <v>92.230576441102755</v>
          </cell>
          <cell r="AB636">
            <v>115.52466115232441</v>
          </cell>
          <cell r="AC636">
            <v>47.72670496789415</v>
          </cell>
          <cell r="AF636">
            <v>29.621542940320232</v>
          </cell>
          <cell r="AG636">
            <v>110.65573770491804</v>
          </cell>
        </row>
        <row r="637">
          <cell r="A637">
            <v>41432</v>
          </cell>
          <cell r="B637">
            <v>110.27568922305764</v>
          </cell>
          <cell r="C637">
            <v>142.6229508196721</v>
          </cell>
          <cell r="D637">
            <v>635</v>
          </cell>
          <cell r="E637">
            <v>96.918883888596127</v>
          </cell>
          <cell r="F637">
            <v>115.93491154816401</v>
          </cell>
          <cell r="K637">
            <v>96.630222476414986</v>
          </cell>
          <cell r="L637">
            <v>33.069025643885738</v>
          </cell>
          <cell r="O637">
            <v>29.670063076176611</v>
          </cell>
          <cell r="P637">
            <v>92.230576441102755</v>
          </cell>
          <cell r="AB637">
            <v>115.54175491881773</v>
          </cell>
          <cell r="AC637">
            <v>50.441851638559314</v>
          </cell>
          <cell r="AF637">
            <v>29.670063076176611</v>
          </cell>
          <cell r="AG637">
            <v>110.79234972677594</v>
          </cell>
        </row>
        <row r="638">
          <cell r="A638">
            <v>41435</v>
          </cell>
          <cell r="B638">
            <v>106.51629072681703</v>
          </cell>
          <cell r="C638">
            <v>135.24590163934425</v>
          </cell>
          <cell r="D638">
            <v>636</v>
          </cell>
          <cell r="E638">
            <v>96.931434384777916</v>
          </cell>
          <cell r="F638">
            <v>115.95200531465733</v>
          </cell>
          <cell r="K638">
            <v>96.642772972596774</v>
          </cell>
          <cell r="L638">
            <v>38.069006476024768</v>
          </cell>
          <cell r="O638">
            <v>29.718583212032993</v>
          </cell>
          <cell r="P638">
            <v>92.230576441102755</v>
          </cell>
          <cell r="AB638">
            <v>115.55884868531105</v>
          </cell>
          <cell r="AC638">
            <v>54.523118527803703</v>
          </cell>
          <cell r="AF638">
            <v>29.718583212032993</v>
          </cell>
          <cell r="AG638">
            <v>110.92896174863387</v>
          </cell>
        </row>
        <row r="639">
          <cell r="A639">
            <v>41436</v>
          </cell>
          <cell r="B639">
            <v>103.50877192982455</v>
          </cell>
          <cell r="C639">
            <v>131.14754098360655</v>
          </cell>
          <cell r="D639">
            <v>637</v>
          </cell>
          <cell r="E639">
            <v>96.943984880959704</v>
          </cell>
          <cell r="F639">
            <v>115.96909908115063</v>
          </cell>
          <cell r="K639">
            <v>96.655323468778562</v>
          </cell>
          <cell r="L639">
            <v>35.550190315682585</v>
          </cell>
          <cell r="O639">
            <v>29.767103347889371</v>
          </cell>
          <cell r="P639">
            <v>92.230576441102755</v>
          </cell>
          <cell r="AB639">
            <v>115.57594245180437</v>
          </cell>
          <cell r="AC639">
            <v>53.822964652020772</v>
          </cell>
          <cell r="AF639">
            <v>29.767103347889371</v>
          </cell>
          <cell r="AG639">
            <v>110.92896174863387</v>
          </cell>
        </row>
        <row r="640">
          <cell r="A640">
            <v>41437</v>
          </cell>
          <cell r="B640">
            <v>105.51378446115287</v>
          </cell>
          <cell r="C640">
            <v>137.15846994535517</v>
          </cell>
          <cell r="D640">
            <v>638</v>
          </cell>
          <cell r="E640">
            <v>96.956535377141506</v>
          </cell>
          <cell r="F640">
            <v>115.98619284764395</v>
          </cell>
          <cell r="K640">
            <v>96.66787396496035</v>
          </cell>
          <cell r="L640">
            <v>34.284506987420585</v>
          </cell>
          <cell r="O640">
            <v>29.815623483745753</v>
          </cell>
          <cell r="P640">
            <v>92.230576441102755</v>
          </cell>
          <cell r="AB640">
            <v>115.59303621829767</v>
          </cell>
          <cell r="AC640">
            <v>51.073630448368988</v>
          </cell>
          <cell r="AF640">
            <v>29.815623483745753</v>
          </cell>
          <cell r="AG640">
            <v>110.92896174863387</v>
          </cell>
        </row>
        <row r="641">
          <cell r="A641">
            <v>41438</v>
          </cell>
          <cell r="B641">
            <v>105.26315789473684</v>
          </cell>
          <cell r="C641">
            <v>137.97814207650271</v>
          </cell>
          <cell r="D641">
            <v>639</v>
          </cell>
          <cell r="E641">
            <v>96.96908587332328</v>
          </cell>
          <cell r="F641">
            <v>116.00328661413727</v>
          </cell>
          <cell r="K641">
            <v>96.680424461142138</v>
          </cell>
          <cell r="L641">
            <v>34.898522907278902</v>
          </cell>
          <cell r="O641">
            <v>29.864143619602132</v>
          </cell>
          <cell r="P641">
            <v>92.230576441102755</v>
          </cell>
          <cell r="AB641">
            <v>115.610129984791</v>
          </cell>
          <cell r="AC641">
            <v>52.422656900454911</v>
          </cell>
          <cell r="AF641">
            <v>29.864143619602132</v>
          </cell>
          <cell r="AG641">
            <v>111.20218579234972</v>
          </cell>
        </row>
        <row r="642">
          <cell r="A642">
            <v>41439</v>
          </cell>
          <cell r="B642">
            <v>111.02756892230575</v>
          </cell>
          <cell r="C642">
            <v>146.85792349726776</v>
          </cell>
          <cell r="D642">
            <v>640</v>
          </cell>
          <cell r="E642">
            <v>96.981636369505082</v>
          </cell>
          <cell r="F642">
            <v>116.02038038063058</v>
          </cell>
          <cell r="K642">
            <v>96.692974957323926</v>
          </cell>
          <cell r="L642">
            <v>38.645370907337721</v>
          </cell>
          <cell r="O642">
            <v>29.912663755458514</v>
          </cell>
          <cell r="P642">
            <v>92.230576441102755</v>
          </cell>
          <cell r="AB642">
            <v>115.6272237512843</v>
          </cell>
          <cell r="AC642">
            <v>53.771683352540833</v>
          </cell>
          <cell r="AF642">
            <v>29.912663755458514</v>
          </cell>
          <cell r="AG642">
            <v>111.20218579234972</v>
          </cell>
        </row>
        <row r="643">
          <cell r="A643">
            <v>41442</v>
          </cell>
          <cell r="B643">
            <v>108.77192982456138</v>
          </cell>
          <cell r="C643">
            <v>147.54098360655738</v>
          </cell>
          <cell r="D643">
            <v>641</v>
          </cell>
          <cell r="E643">
            <v>96.994186865686871</v>
          </cell>
          <cell r="F643">
            <v>116.0374741471239</v>
          </cell>
          <cell r="K643">
            <v>96.705525453505714</v>
          </cell>
          <cell r="L643">
            <v>41.139086075316357</v>
          </cell>
          <cell r="O643">
            <v>29.961183891314892</v>
          </cell>
          <cell r="P643">
            <v>92.230576441102755</v>
          </cell>
          <cell r="AB643">
            <v>115.64431751777762</v>
          </cell>
          <cell r="AC643">
            <v>57.852950241785194</v>
          </cell>
          <cell r="AF643">
            <v>29.961183891314892</v>
          </cell>
          <cell r="AG643">
            <v>111.20218579234972</v>
          </cell>
        </row>
        <row r="644">
          <cell r="A644">
            <v>41443</v>
          </cell>
          <cell r="B644">
            <v>106.51629072681703</v>
          </cell>
          <cell r="C644">
            <v>142.75956284153006</v>
          </cell>
          <cell r="D644">
            <v>642</v>
          </cell>
          <cell r="E644">
            <v>97.006737361868659</v>
          </cell>
          <cell r="F644">
            <v>116.05456791361722</v>
          </cell>
          <cell r="K644">
            <v>96.718075949687517</v>
          </cell>
          <cell r="L644">
            <v>41.75310199517466</v>
          </cell>
          <cell r="O644">
            <v>30.009704027171274</v>
          </cell>
          <cell r="P644">
            <v>92.230576441102755</v>
          </cell>
          <cell r="AB644">
            <v>115.66141128427094</v>
          </cell>
          <cell r="AC644">
            <v>58.518916584581518</v>
          </cell>
          <cell r="AF644">
            <v>30.009704027171274</v>
          </cell>
          <cell r="AG644">
            <v>111.20218579234972</v>
          </cell>
        </row>
        <row r="645">
          <cell r="A645">
            <v>41444</v>
          </cell>
          <cell r="B645">
            <v>108.27067669172932</v>
          </cell>
          <cell r="C645">
            <v>146.85792349726776</v>
          </cell>
          <cell r="D645">
            <v>643</v>
          </cell>
          <cell r="E645">
            <v>97.019287858050447</v>
          </cell>
          <cell r="F645">
            <v>116.07166168011054</v>
          </cell>
          <cell r="K645">
            <v>96.730626445869291</v>
          </cell>
          <cell r="L645">
            <v>41.740551498992886</v>
          </cell>
          <cell r="O645">
            <v>30.058224163027653</v>
          </cell>
          <cell r="P645">
            <v>92.355889724310771</v>
          </cell>
          <cell r="AB645">
            <v>115.67850505076426</v>
          </cell>
          <cell r="AC645">
            <v>59.867943036667427</v>
          </cell>
          <cell r="AF645">
            <v>30.058224163027653</v>
          </cell>
          <cell r="AG645">
            <v>111.20218579234972</v>
          </cell>
        </row>
        <row r="646">
          <cell r="A646">
            <v>41445</v>
          </cell>
          <cell r="B646">
            <v>100.25062656641603</v>
          </cell>
          <cell r="C646">
            <v>131.83060109289616</v>
          </cell>
          <cell r="D646">
            <v>644</v>
          </cell>
          <cell r="E646">
            <v>97.031838354232235</v>
          </cell>
          <cell r="F646">
            <v>116.08875544660386</v>
          </cell>
          <cell r="K646">
            <v>96.743176942051093</v>
          </cell>
          <cell r="L646">
            <v>37.968602506570448</v>
          </cell>
          <cell r="O646">
            <v>30.106744298884035</v>
          </cell>
          <cell r="P646">
            <v>92.355889724310771</v>
          </cell>
          <cell r="AB646">
            <v>115.69559881725758</v>
          </cell>
          <cell r="AC646">
            <v>56.435548723726015</v>
          </cell>
          <cell r="AF646">
            <v>30.106744298884035</v>
          </cell>
          <cell r="AG646">
            <v>111.20218579234972</v>
          </cell>
        </row>
        <row r="647">
          <cell r="A647">
            <v>41446</v>
          </cell>
          <cell r="B647">
            <v>100.25062656641603</v>
          </cell>
          <cell r="C647">
            <v>134.9726775956284</v>
          </cell>
          <cell r="D647">
            <v>645</v>
          </cell>
          <cell r="E647">
            <v>97.044388850414023</v>
          </cell>
          <cell r="F647">
            <v>116.10584921309717</v>
          </cell>
          <cell r="K647">
            <v>96.755727438232881</v>
          </cell>
          <cell r="L647">
            <v>37.95605201038866</v>
          </cell>
          <cell r="O647">
            <v>30.155264434740417</v>
          </cell>
          <cell r="P647">
            <v>92.355889724310771</v>
          </cell>
          <cell r="AB647">
            <v>115.71269258375089</v>
          </cell>
          <cell r="AC647">
            <v>60.516815612970433</v>
          </cell>
          <cell r="AF647">
            <v>30.155264434740417</v>
          </cell>
          <cell r="AG647">
            <v>111.20218579234972</v>
          </cell>
        </row>
        <row r="648">
          <cell r="A648">
            <v>41449</v>
          </cell>
          <cell r="B648">
            <v>96.992481203007515</v>
          </cell>
          <cell r="C648">
            <v>129.78142076502732</v>
          </cell>
          <cell r="D648">
            <v>646</v>
          </cell>
          <cell r="E648">
            <v>97.056939346595811</v>
          </cell>
          <cell r="F648">
            <v>116.12294297959048</v>
          </cell>
          <cell r="K648">
            <v>96.76827793441467</v>
          </cell>
          <cell r="L648">
            <v>44.209165674607874</v>
          </cell>
          <cell r="O648">
            <v>30.203784570596795</v>
          </cell>
          <cell r="P648">
            <v>92.355889724310771</v>
          </cell>
          <cell r="AB648">
            <v>115.72978635024421</v>
          </cell>
          <cell r="AC648">
            <v>62.548902174345955</v>
          </cell>
          <cell r="AF648">
            <v>30.203784570596795</v>
          </cell>
          <cell r="AG648">
            <v>111.33879781420765</v>
          </cell>
        </row>
        <row r="649">
          <cell r="A649">
            <v>41450</v>
          </cell>
          <cell r="B649">
            <v>97.493734335839605</v>
          </cell>
          <cell r="C649">
            <v>128.96174863387978</v>
          </cell>
          <cell r="D649">
            <v>647</v>
          </cell>
          <cell r="E649">
            <v>97.0694898427776</v>
          </cell>
          <cell r="F649">
            <v>116.14003674608381</v>
          </cell>
          <cell r="K649">
            <v>96.780828430596458</v>
          </cell>
          <cell r="L649">
            <v>39.810650266145373</v>
          </cell>
          <cell r="O649">
            <v>30.252304706453177</v>
          </cell>
          <cell r="P649">
            <v>92.481203007518786</v>
          </cell>
          <cell r="AB649">
            <v>115.74688011673753</v>
          </cell>
          <cell r="AC649">
            <v>57.067327533535703</v>
          </cell>
          <cell r="AF649">
            <v>30.252304706453177</v>
          </cell>
          <cell r="AG649">
            <v>111.47540983606557</v>
          </cell>
        </row>
        <row r="650">
          <cell r="A650">
            <v>41451</v>
          </cell>
          <cell r="B650">
            <v>103.00751879699249</v>
          </cell>
          <cell r="C650">
            <v>134.69945355191254</v>
          </cell>
          <cell r="D650">
            <v>648</v>
          </cell>
          <cell r="E650">
            <v>97.082040338959388</v>
          </cell>
          <cell r="F650">
            <v>116.15713051257711</v>
          </cell>
          <cell r="K650">
            <v>96.793378926778246</v>
          </cell>
          <cell r="L650">
            <v>40.424666186003691</v>
          </cell>
          <cell r="O650">
            <v>30.300824842309556</v>
          </cell>
          <cell r="P650">
            <v>92.481203007518786</v>
          </cell>
          <cell r="AB650">
            <v>115.76397388323085</v>
          </cell>
          <cell r="AC650">
            <v>53.634933220594291</v>
          </cell>
          <cell r="AF650">
            <v>30.300824842309556</v>
          </cell>
          <cell r="AG650">
            <v>111.47540983606557</v>
          </cell>
        </row>
        <row r="651">
          <cell r="A651">
            <v>41452</v>
          </cell>
          <cell r="B651">
            <v>105.76441102756891</v>
          </cell>
          <cell r="C651">
            <v>136.88524590163934</v>
          </cell>
          <cell r="D651">
            <v>649</v>
          </cell>
          <cell r="E651">
            <v>97.094590835141176</v>
          </cell>
          <cell r="F651">
            <v>116.17422427907043</v>
          </cell>
          <cell r="K651">
            <v>96.805929422960034</v>
          </cell>
          <cell r="L651">
            <v>36.652717193581296</v>
          </cell>
          <cell r="O651">
            <v>30.349344978165938</v>
          </cell>
          <cell r="P651">
            <v>92.481203007518786</v>
          </cell>
          <cell r="AB651">
            <v>115.78106764972415</v>
          </cell>
          <cell r="AC651">
            <v>52.251719235521762</v>
          </cell>
          <cell r="AF651">
            <v>30.349344978165938</v>
          </cell>
          <cell r="AG651">
            <v>111.61202185792349</v>
          </cell>
        </row>
        <row r="652">
          <cell r="A652">
            <v>41453</v>
          </cell>
          <cell r="B652">
            <v>105.51378446115287</v>
          </cell>
          <cell r="C652">
            <v>138.66120218579235</v>
          </cell>
          <cell r="D652">
            <v>650</v>
          </cell>
          <cell r="E652">
            <v>97.107141331322964</v>
          </cell>
          <cell r="F652">
            <v>116.19131804556375</v>
          </cell>
          <cell r="K652">
            <v>96.818479919141822</v>
          </cell>
          <cell r="L652">
            <v>31.001068953038612</v>
          </cell>
          <cell r="O652">
            <v>30.397865114022316</v>
          </cell>
          <cell r="P652">
            <v>92.481203007518786</v>
          </cell>
          <cell r="AB652">
            <v>115.79816141621747</v>
          </cell>
          <cell r="AC652">
            <v>54.283805796897283</v>
          </cell>
          <cell r="AF652">
            <v>30.397865114022316</v>
          </cell>
          <cell r="AG652">
            <v>111.61202185792349</v>
          </cell>
        </row>
        <row r="653">
          <cell r="A653">
            <v>41456</v>
          </cell>
          <cell r="B653">
            <v>104.51127819548871</v>
          </cell>
          <cell r="C653">
            <v>140.0273224043716</v>
          </cell>
          <cell r="D653">
            <v>651</v>
          </cell>
          <cell r="E653">
            <v>97.119691827504752</v>
          </cell>
          <cell r="F653">
            <v>116.20841181205707</v>
          </cell>
          <cell r="K653">
            <v>96.83103041532361</v>
          </cell>
          <cell r="L653">
            <v>25.975987128536048</v>
          </cell>
          <cell r="O653">
            <v>30.446385249878698</v>
          </cell>
          <cell r="P653">
            <v>92.481203007518786</v>
          </cell>
          <cell r="AB653">
            <v>115.81525518271079</v>
          </cell>
          <cell r="AC653">
            <v>48.802231156087032</v>
          </cell>
          <cell r="AF653">
            <v>30.446385249878698</v>
          </cell>
          <cell r="AG653">
            <v>111.74863387978142</v>
          </cell>
        </row>
        <row r="654">
          <cell r="A654">
            <v>41457</v>
          </cell>
          <cell r="B654">
            <v>104.26065162907267</v>
          </cell>
          <cell r="C654">
            <v>139.34426229508193</v>
          </cell>
          <cell r="D654">
            <v>652</v>
          </cell>
          <cell r="E654">
            <v>97.13224232368654</v>
          </cell>
          <cell r="F654">
            <v>116.22550557855038</v>
          </cell>
          <cell r="K654">
            <v>96.843580911505398</v>
          </cell>
          <cell r="L654">
            <v>27.216569464434457</v>
          </cell>
          <cell r="O654">
            <v>30.494905385735077</v>
          </cell>
          <cell r="P654">
            <v>92.481203007518786</v>
          </cell>
          <cell r="AB654">
            <v>115.8323489492041</v>
          </cell>
          <cell r="AC654">
            <v>50.834317717462554</v>
          </cell>
          <cell r="AF654">
            <v>30.494905385735077</v>
          </cell>
          <cell r="AG654">
            <v>111.74863387978142</v>
          </cell>
        </row>
        <row r="655">
          <cell r="A655">
            <v>41458</v>
          </cell>
          <cell r="B655">
            <v>99.49874686716791</v>
          </cell>
          <cell r="C655">
            <v>131.69398907103826</v>
          </cell>
          <cell r="D655">
            <v>653</v>
          </cell>
          <cell r="E655">
            <v>97.144792819868329</v>
          </cell>
          <cell r="F655">
            <v>116.2425993450437</v>
          </cell>
          <cell r="K655">
            <v>96.856131407687187</v>
          </cell>
          <cell r="L655">
            <v>24.697753304092245</v>
          </cell>
          <cell r="O655">
            <v>30.543425521591459</v>
          </cell>
          <cell r="P655">
            <v>92.481203007518786</v>
          </cell>
          <cell r="AB655">
            <v>115.84944271569742</v>
          </cell>
          <cell r="AC655">
            <v>48.084983513810784</v>
          </cell>
          <cell r="AF655">
            <v>30.543425521591459</v>
          </cell>
          <cell r="AG655">
            <v>111.74863387978142</v>
          </cell>
        </row>
        <row r="656">
          <cell r="A656">
            <v>41459</v>
          </cell>
          <cell r="B656">
            <v>102.25563909774435</v>
          </cell>
          <cell r="C656">
            <v>139.34426229508193</v>
          </cell>
          <cell r="D656">
            <v>654</v>
          </cell>
          <cell r="E656">
            <v>97.157343316050117</v>
          </cell>
          <cell r="F656">
            <v>116.25969311153702</v>
          </cell>
          <cell r="K656">
            <v>96.868681903868975</v>
          </cell>
          <cell r="L656">
            <v>8.6451025572838915</v>
          </cell>
          <cell r="O656">
            <v>30.591945657447837</v>
          </cell>
          <cell r="P656">
            <v>92.481203007518786</v>
          </cell>
          <cell r="AB656">
            <v>115.86653648219074</v>
          </cell>
          <cell r="AC656">
            <v>28.259146577918543</v>
          </cell>
          <cell r="AF656">
            <v>30.591945657447837</v>
          </cell>
          <cell r="AG656">
            <v>111.74863387978142</v>
          </cell>
        </row>
        <row r="657">
          <cell r="A657">
            <v>41460</v>
          </cell>
          <cell r="B657">
            <v>96.992481203007515</v>
          </cell>
          <cell r="C657">
            <v>135.24590163934425</v>
          </cell>
          <cell r="D657">
            <v>655</v>
          </cell>
          <cell r="E657">
            <v>97.169893812231905</v>
          </cell>
          <cell r="F657">
            <v>116.27678687803034</v>
          </cell>
          <cell r="K657">
            <v>96.881232400050763</v>
          </cell>
          <cell r="L657">
            <v>14.396963088671029</v>
          </cell>
          <cell r="O657">
            <v>30.640465793304219</v>
          </cell>
          <cell r="P657">
            <v>92.481203007518786</v>
          </cell>
          <cell r="AB657">
            <v>115.88363024868406</v>
          </cell>
          <cell r="AC657">
            <v>33.023473576452545</v>
          </cell>
          <cell r="AF657">
            <v>30.640465793304219</v>
          </cell>
          <cell r="AG657">
            <v>111.74863387978142</v>
          </cell>
        </row>
        <row r="658">
          <cell r="A658">
            <v>41463</v>
          </cell>
          <cell r="B658">
            <v>93.483709273182953</v>
          </cell>
          <cell r="C658">
            <v>133.06010928961749</v>
          </cell>
          <cell r="D658">
            <v>656</v>
          </cell>
          <cell r="E658">
            <v>97.182444308413693</v>
          </cell>
          <cell r="F658">
            <v>116.29388064452365</v>
          </cell>
          <cell r="K658">
            <v>96.893782896232551</v>
          </cell>
          <cell r="L658">
            <v>13.381906326825089</v>
          </cell>
          <cell r="O658">
            <v>30.688985929160598</v>
          </cell>
          <cell r="P658">
            <v>92.606516290726802</v>
          </cell>
          <cell r="AB658">
            <v>115.90072401517737</v>
          </cell>
          <cell r="AC658">
            <v>28.90801915422152</v>
          </cell>
          <cell r="AF658">
            <v>30.688985929160598</v>
          </cell>
          <cell r="AG658">
            <v>111.74863387978142</v>
          </cell>
        </row>
        <row r="659">
          <cell r="A659">
            <v>41464</v>
          </cell>
          <cell r="B659">
            <v>91.47869674185462</v>
          </cell>
          <cell r="C659">
            <v>134.69945355191254</v>
          </cell>
          <cell r="D659">
            <v>657</v>
          </cell>
          <cell r="E659">
            <v>97.194994804595495</v>
          </cell>
          <cell r="F659">
            <v>116.31097441101696</v>
          </cell>
          <cell r="K659">
            <v>96.906333392414339</v>
          </cell>
          <cell r="L659">
            <v>9.8605839008187246</v>
          </cell>
          <cell r="O659">
            <v>30.73750606501698</v>
          </cell>
          <cell r="P659">
            <v>92.606516290726802</v>
          </cell>
          <cell r="AB659">
            <v>115.91781778167069</v>
          </cell>
          <cell r="AC659">
            <v>20.011143966963175</v>
          </cell>
          <cell r="AF659">
            <v>30.73750606501698</v>
          </cell>
          <cell r="AG659">
            <v>111.88524590163934</v>
          </cell>
        </row>
        <row r="660">
          <cell r="A660">
            <v>41465</v>
          </cell>
          <cell r="B660">
            <v>89.473684210526301</v>
          </cell>
          <cell r="C660">
            <v>131.83060109289616</v>
          </cell>
          <cell r="D660">
            <v>658</v>
          </cell>
          <cell r="E660">
            <v>97.207545300777284</v>
          </cell>
          <cell r="F660">
            <v>116.32806817751027</v>
          </cell>
          <cell r="K660">
            <v>96.918883888596127</v>
          </cell>
          <cell r="L660">
            <v>13.356805334461512</v>
          </cell>
          <cell r="O660">
            <v>30.786026200873362</v>
          </cell>
          <cell r="P660">
            <v>92.731829573934832</v>
          </cell>
          <cell r="AB660">
            <v>115.93491154816401</v>
          </cell>
          <cell r="AC660">
            <v>26.688039271508089</v>
          </cell>
          <cell r="AF660">
            <v>30.786026200873362</v>
          </cell>
          <cell r="AG660">
            <v>112.02185792349727</v>
          </cell>
        </row>
        <row r="661">
          <cell r="A661">
            <v>41466</v>
          </cell>
          <cell r="B661">
            <v>89.473684210526301</v>
          </cell>
          <cell r="C661">
            <v>133.06010928961749</v>
          </cell>
          <cell r="D661">
            <v>659</v>
          </cell>
          <cell r="E661">
            <v>97.220095796959072</v>
          </cell>
          <cell r="F661">
            <v>116.34516194400359</v>
          </cell>
          <cell r="K661">
            <v>96.931434384777916</v>
          </cell>
          <cell r="L661">
            <v>9.5848563420391173</v>
          </cell>
          <cell r="O661">
            <v>30.834546336729741</v>
          </cell>
          <cell r="P661">
            <v>92.731829573934832</v>
          </cell>
          <cell r="AB661">
            <v>115.95200531465733</v>
          </cell>
          <cell r="AC661">
            <v>19.293896324686926</v>
          </cell>
          <cell r="AF661">
            <v>30.834546336729741</v>
          </cell>
          <cell r="AG661">
            <v>112.02185792349727</v>
          </cell>
        </row>
        <row r="662">
          <cell r="A662">
            <v>41467</v>
          </cell>
          <cell r="B662">
            <v>92.982456140350862</v>
          </cell>
          <cell r="C662">
            <v>140.98360655737704</v>
          </cell>
          <cell r="D662">
            <v>660</v>
          </cell>
          <cell r="E662">
            <v>97.23264629314086</v>
          </cell>
          <cell r="F662">
            <v>116.36225571049691</v>
          </cell>
          <cell r="K662">
            <v>96.943984880959704</v>
          </cell>
          <cell r="L662">
            <v>6.5647870488648437</v>
          </cell>
          <cell r="O662">
            <v>30.883066472586123</v>
          </cell>
          <cell r="P662">
            <v>92.731829573934832</v>
          </cell>
          <cell r="AB662">
            <v>115.96909908115063</v>
          </cell>
          <cell r="AC662">
            <v>15.178441902455916</v>
          </cell>
          <cell r="AF662">
            <v>30.883066472586123</v>
          </cell>
          <cell r="AG662">
            <v>112.02185792349727</v>
          </cell>
        </row>
        <row r="663">
          <cell r="A663">
            <v>41470</v>
          </cell>
          <cell r="B663">
            <v>97.493734335839605</v>
          </cell>
          <cell r="C663">
            <v>144.12568306010928</v>
          </cell>
          <cell r="D663">
            <v>661</v>
          </cell>
          <cell r="E663">
            <v>97.245196789322648</v>
          </cell>
          <cell r="F663">
            <v>116.37934947699023</v>
          </cell>
          <cell r="K663">
            <v>96.956535377141506</v>
          </cell>
          <cell r="L663">
            <v>8.5572490840113602</v>
          </cell>
          <cell r="O663">
            <v>30.931586608442501</v>
          </cell>
          <cell r="P663">
            <v>92.731829573934832</v>
          </cell>
          <cell r="AB663">
            <v>115.98619284764395</v>
          </cell>
          <cell r="AC663">
            <v>21.172277097711216</v>
          </cell>
          <cell r="AF663">
            <v>30.931586608442501</v>
          </cell>
          <cell r="AG663">
            <v>112.02185792349727</v>
          </cell>
        </row>
        <row r="664">
          <cell r="A664">
            <v>41471</v>
          </cell>
          <cell r="B664">
            <v>96.240601503759393</v>
          </cell>
          <cell r="C664">
            <v>140.0273224043716</v>
          </cell>
          <cell r="D664">
            <v>662</v>
          </cell>
          <cell r="E664">
            <v>97.257747285504436</v>
          </cell>
          <cell r="F664">
            <v>116.39644324348355</v>
          </cell>
          <cell r="K664">
            <v>96.96908587332328</v>
          </cell>
          <cell r="L664">
            <v>8.2940720214135553</v>
          </cell>
          <cell r="O664">
            <v>30.980106744298883</v>
          </cell>
          <cell r="P664">
            <v>92.731829573934832</v>
          </cell>
          <cell r="AB664">
            <v>116.00328661413727</v>
          </cell>
          <cell r="AC664">
            <v>21.97485546236544</v>
          </cell>
          <cell r="AF664">
            <v>30.980106744298883</v>
          </cell>
          <cell r="AG664">
            <v>112.15846994535519</v>
          </cell>
        </row>
        <row r="665">
          <cell r="A665">
            <v>41472</v>
          </cell>
          <cell r="B665">
            <v>100.25062656641603</v>
          </cell>
          <cell r="C665">
            <v>142.75956284153006</v>
          </cell>
          <cell r="D665">
            <v>663</v>
          </cell>
          <cell r="E665">
            <v>97.270297781686224</v>
          </cell>
          <cell r="F665">
            <v>116.41353700997686</v>
          </cell>
          <cell r="K665">
            <v>96.981636369505082</v>
          </cell>
          <cell r="L665">
            <v>14.045932552800664</v>
          </cell>
          <cell r="O665">
            <v>31.028626880155262</v>
          </cell>
          <cell r="P665">
            <v>92.731829573934832</v>
          </cell>
          <cell r="AB665">
            <v>116.02038038063058</v>
          </cell>
          <cell r="AC665">
            <v>30.837543116637178</v>
          </cell>
          <cell r="AF665">
            <v>31.028626880155262</v>
          </cell>
          <cell r="AG665">
            <v>112.29508196721312</v>
          </cell>
        </row>
        <row r="666">
          <cell r="A666">
            <v>41473</v>
          </cell>
          <cell r="B666">
            <v>101.00250626566417</v>
          </cell>
          <cell r="C666">
            <v>140.0273224043716</v>
          </cell>
          <cell r="D666">
            <v>664</v>
          </cell>
          <cell r="E666">
            <v>97.282848277868013</v>
          </cell>
          <cell r="F666">
            <v>116.43063077647018</v>
          </cell>
          <cell r="K666">
            <v>96.994186865686871</v>
          </cell>
          <cell r="L666">
            <v>11.777742958874512</v>
          </cell>
          <cell r="O666">
            <v>31.077147016011644</v>
          </cell>
          <cell r="P666">
            <v>92.731829573934832</v>
          </cell>
          <cell r="AB666">
            <v>116.0374741471239</v>
          </cell>
          <cell r="AC666">
            <v>31.503509459433474</v>
          </cell>
          <cell r="AF666">
            <v>31.077147016011644</v>
          </cell>
          <cell r="AG666">
            <v>112.29508196721312</v>
          </cell>
        </row>
        <row r="667">
          <cell r="A667">
            <v>41474</v>
          </cell>
          <cell r="B667">
            <v>99.49874686716791</v>
          </cell>
          <cell r="C667">
            <v>138.66120218579235</v>
          </cell>
          <cell r="D667">
            <v>665</v>
          </cell>
          <cell r="E667">
            <v>97.295398774049801</v>
          </cell>
          <cell r="F667">
            <v>116.4477245429635</v>
          </cell>
          <cell r="K667">
            <v>97.006737361868659</v>
          </cell>
          <cell r="L667">
            <v>9.5095533649483741</v>
          </cell>
          <cell r="O667">
            <v>31.125667151868022</v>
          </cell>
          <cell r="P667">
            <v>92.731829573934832</v>
          </cell>
          <cell r="AB667">
            <v>116.05456791361722</v>
          </cell>
          <cell r="AC667">
            <v>26.704994927912836</v>
          </cell>
          <cell r="AF667">
            <v>31.125667151868022</v>
          </cell>
          <cell r="AG667">
            <v>112.29508196721312</v>
          </cell>
        </row>
        <row r="668">
          <cell r="A668">
            <v>41477</v>
          </cell>
          <cell r="B668">
            <v>98.245614035087712</v>
          </cell>
          <cell r="C668">
            <v>139.34426229508193</v>
          </cell>
          <cell r="D668">
            <v>666</v>
          </cell>
          <cell r="E668">
            <v>97.307949270231589</v>
          </cell>
          <cell r="F668">
            <v>116.46481830945682</v>
          </cell>
          <cell r="K668">
            <v>97.019287858050447</v>
          </cell>
          <cell r="L668">
            <v>11.251388833678874</v>
          </cell>
          <cell r="O668">
            <v>31.174187287724404</v>
          </cell>
          <cell r="P668">
            <v>92.731829573934832</v>
          </cell>
          <cell r="AB668">
            <v>116.07166168011054</v>
          </cell>
          <cell r="AC668">
            <v>30.786261817157225</v>
          </cell>
          <cell r="AF668">
            <v>31.174187287724404</v>
          </cell>
          <cell r="AG668">
            <v>112.43169398907105</v>
          </cell>
        </row>
        <row r="669">
          <cell r="A669">
            <v>41478</v>
          </cell>
          <cell r="B669">
            <v>97.24310776942356</v>
          </cell>
          <cell r="C669">
            <v>135.92896174863387</v>
          </cell>
          <cell r="D669">
            <v>667</v>
          </cell>
          <cell r="E669">
            <v>97.320499766413377</v>
          </cell>
          <cell r="F669">
            <v>116.48191207595013</v>
          </cell>
          <cell r="K669">
            <v>97.031838354232235</v>
          </cell>
          <cell r="L669">
            <v>3.2187882121837958</v>
          </cell>
          <cell r="O669">
            <v>31.222707423580783</v>
          </cell>
          <cell r="P669">
            <v>92.731829573934832</v>
          </cell>
          <cell r="AB669">
            <v>116.08875544660386</v>
          </cell>
          <cell r="AC669">
            <v>15.741845646292305</v>
          </cell>
          <cell r="AF669">
            <v>31.222707423580783</v>
          </cell>
          <cell r="AG669">
            <v>112.56830601092895</v>
          </cell>
        </row>
        <row r="670">
          <cell r="A670">
            <v>41479</v>
          </cell>
          <cell r="B670">
            <v>94.987468671679196</v>
          </cell>
          <cell r="C670">
            <v>133.60655737704917</v>
          </cell>
          <cell r="D670">
            <v>668</v>
          </cell>
          <cell r="E670">
            <v>97.333050262595165</v>
          </cell>
          <cell r="F670">
            <v>116.49900584244344</v>
          </cell>
          <cell r="K670">
            <v>97.044388850414023</v>
          </cell>
          <cell r="L670">
            <v>3.2062377160020077</v>
          </cell>
          <cell r="O670">
            <v>31.271227559437165</v>
          </cell>
          <cell r="P670">
            <v>92.731829573934832</v>
          </cell>
          <cell r="AB670">
            <v>116.10584921309717</v>
          </cell>
          <cell r="AC670">
            <v>18.866828382531224</v>
          </cell>
          <cell r="AF670">
            <v>31.271227559437165</v>
          </cell>
          <cell r="AG670">
            <v>112.56830601092895</v>
          </cell>
        </row>
        <row r="671">
          <cell r="A671">
            <v>41480</v>
          </cell>
          <cell r="B671">
            <v>95.739348370927317</v>
          </cell>
          <cell r="C671">
            <v>134.69945355191254</v>
          </cell>
          <cell r="D671">
            <v>669</v>
          </cell>
          <cell r="E671">
            <v>97.345600758776953</v>
          </cell>
          <cell r="F671">
            <v>116.51609960893676</v>
          </cell>
          <cell r="K671">
            <v>97.056939346595811</v>
          </cell>
          <cell r="L671">
            <v>-6.4458143588296934E-2</v>
          </cell>
          <cell r="O671">
            <v>31.319747695293543</v>
          </cell>
          <cell r="P671">
            <v>92.731829573934832</v>
          </cell>
          <cell r="AB671">
            <v>116.12294297959048</v>
          </cell>
          <cell r="AC671">
            <v>13.658477785436844</v>
          </cell>
          <cell r="AF671">
            <v>31.319747695293543</v>
          </cell>
          <cell r="AG671">
            <v>112.70491803278688</v>
          </cell>
        </row>
        <row r="672">
          <cell r="A672">
            <v>41481</v>
          </cell>
          <cell r="B672">
            <v>92.982456140350862</v>
          </cell>
          <cell r="C672">
            <v>133.06010928961749</v>
          </cell>
          <cell r="D672">
            <v>670</v>
          </cell>
          <cell r="E672">
            <v>97.358151254958742</v>
          </cell>
          <cell r="F672">
            <v>116.53319337543007</v>
          </cell>
          <cell r="K672">
            <v>97.0694898427776</v>
          </cell>
          <cell r="L672">
            <v>0.42424449306200529</v>
          </cell>
          <cell r="O672">
            <v>31.368267831149925</v>
          </cell>
          <cell r="P672">
            <v>92.731829573934832</v>
          </cell>
          <cell r="AB672">
            <v>116.14003674608381</v>
          </cell>
          <cell r="AC672">
            <v>12.821711887795971</v>
          </cell>
          <cell r="AF672">
            <v>31.368267831149925</v>
          </cell>
          <cell r="AG672">
            <v>112.70491803278688</v>
          </cell>
        </row>
        <row r="673">
          <cell r="A673">
            <v>41484</v>
          </cell>
          <cell r="B673">
            <v>94.486215538847119</v>
          </cell>
          <cell r="C673">
            <v>134.15300546448088</v>
          </cell>
          <cell r="D673">
            <v>671</v>
          </cell>
          <cell r="E673">
            <v>97.37070175114053</v>
          </cell>
          <cell r="F673">
            <v>116.55028714192339</v>
          </cell>
          <cell r="K673">
            <v>97.082040338959388</v>
          </cell>
          <cell r="L673">
            <v>5.9254784580330977</v>
          </cell>
          <cell r="O673">
            <v>31.416787967006307</v>
          </cell>
          <cell r="P673">
            <v>92.857142857142847</v>
          </cell>
          <cell r="AB673">
            <v>116.15713051257711</v>
          </cell>
          <cell r="AC673">
            <v>18.542323039335429</v>
          </cell>
          <cell r="AF673">
            <v>31.416787967006307</v>
          </cell>
          <cell r="AG673">
            <v>112.84153005464481</v>
          </cell>
        </row>
        <row r="674">
          <cell r="A674">
            <v>41485</v>
          </cell>
          <cell r="B674">
            <v>98.245614035087712</v>
          </cell>
          <cell r="C674">
            <v>134.15300546448088</v>
          </cell>
          <cell r="D674">
            <v>672</v>
          </cell>
          <cell r="E674">
            <v>97.383252247322318</v>
          </cell>
          <cell r="F674">
            <v>116.56738090841671</v>
          </cell>
          <cell r="K674">
            <v>97.094590835141176</v>
          </cell>
          <cell r="L674">
            <v>8.6698201924277356</v>
          </cell>
          <cell r="O674">
            <v>31.465308102862686</v>
          </cell>
          <cell r="P674">
            <v>92.857142857142847</v>
          </cell>
          <cell r="AB674">
            <v>116.17422427907043</v>
          </cell>
          <cell r="AC674">
            <v>20.711021622568907</v>
          </cell>
          <cell r="AF674">
            <v>31.465308102862686</v>
          </cell>
          <cell r="AG674">
            <v>112.97814207650272</v>
          </cell>
        </row>
        <row r="675">
          <cell r="A675">
            <v>41486</v>
          </cell>
          <cell r="B675">
            <v>94.987468671679196</v>
          </cell>
          <cell r="C675">
            <v>131.96721311475409</v>
          </cell>
          <cell r="D675">
            <v>673</v>
          </cell>
          <cell r="E675">
            <v>97.395802743504106</v>
          </cell>
          <cell r="F675">
            <v>116.58447467491003</v>
          </cell>
          <cell r="K675">
            <v>97.107141331322964</v>
          </cell>
          <cell r="L675">
            <v>8.4066431298299023</v>
          </cell>
          <cell r="O675">
            <v>31.513828238719068</v>
          </cell>
          <cell r="P675">
            <v>92.982456140350862</v>
          </cell>
          <cell r="AB675">
            <v>116.19131804556375</v>
          </cell>
          <cell r="AC675">
            <v>22.469884140228601</v>
          </cell>
          <cell r="AF675">
            <v>31.513828238719068</v>
          </cell>
          <cell r="AG675">
            <v>112.97814207650272</v>
          </cell>
        </row>
        <row r="676">
          <cell r="A676">
            <v>41487</v>
          </cell>
          <cell r="B676">
            <v>94.486215538847119</v>
          </cell>
          <cell r="C676">
            <v>130.32786885245901</v>
          </cell>
          <cell r="D676">
            <v>674</v>
          </cell>
          <cell r="E676">
            <v>97.408353239685908</v>
          </cell>
          <cell r="F676">
            <v>116.60156844140334</v>
          </cell>
          <cell r="K676">
            <v>97.119691827504752</v>
          </cell>
          <cell r="L676">
            <v>7.3915863679839617</v>
          </cell>
          <cell r="O676">
            <v>31.562348374575446</v>
          </cell>
          <cell r="P676">
            <v>92.982456140350862</v>
          </cell>
          <cell r="AB676">
            <v>116.20841181205707</v>
          </cell>
          <cell r="AC676">
            <v>23.818910592314538</v>
          </cell>
          <cell r="AF676">
            <v>31.562348374575446</v>
          </cell>
          <cell r="AG676">
            <v>113.11475409836065</v>
          </cell>
        </row>
        <row r="677">
          <cell r="A677">
            <v>41488</v>
          </cell>
          <cell r="B677">
            <v>96.240601503759393</v>
          </cell>
          <cell r="C677">
            <v>130.05464480874315</v>
          </cell>
          <cell r="D677">
            <v>675</v>
          </cell>
          <cell r="E677">
            <v>97.420903735867682</v>
          </cell>
          <cell r="F677">
            <v>116.61866220789666</v>
          </cell>
          <cell r="K677">
            <v>97.13224232368654</v>
          </cell>
          <cell r="L677">
            <v>7.1284093053861284</v>
          </cell>
          <cell r="O677">
            <v>31.610868510431828</v>
          </cell>
          <cell r="P677">
            <v>92.982456140350862</v>
          </cell>
          <cell r="AB677">
            <v>116.22550557855038</v>
          </cell>
          <cell r="AC677">
            <v>23.11875671653155</v>
          </cell>
          <cell r="AF677">
            <v>31.610868510431828</v>
          </cell>
          <cell r="AG677">
            <v>113.11475409836065</v>
          </cell>
        </row>
        <row r="678">
          <cell r="A678">
            <v>41491</v>
          </cell>
          <cell r="B678">
            <v>95.238095238095227</v>
          </cell>
          <cell r="C678">
            <v>130.05464480874315</v>
          </cell>
          <cell r="D678">
            <v>676</v>
          </cell>
          <cell r="E678">
            <v>97.433454232049485</v>
          </cell>
          <cell r="F678">
            <v>116.63575597438998</v>
          </cell>
          <cell r="K678">
            <v>97.144792819868329</v>
          </cell>
          <cell r="L678">
            <v>2.353954047299581</v>
          </cell>
          <cell r="O678">
            <v>31.659388646288207</v>
          </cell>
          <cell r="P678">
            <v>92.982456140350862</v>
          </cell>
          <cell r="AB678">
            <v>116.2425993450437</v>
          </cell>
          <cell r="AC678">
            <v>15.451389725994559</v>
          </cell>
          <cell r="AF678">
            <v>31.659388646288207</v>
          </cell>
          <cell r="AG678">
            <v>113.11475409836065</v>
          </cell>
        </row>
        <row r="679">
          <cell r="A679">
            <v>41492</v>
          </cell>
          <cell r="B679">
            <v>94.736842105263165</v>
          </cell>
          <cell r="C679">
            <v>129.78142076502732</v>
          </cell>
          <cell r="D679">
            <v>677</v>
          </cell>
          <cell r="E679">
            <v>97.446004728231273</v>
          </cell>
          <cell r="F679">
            <v>116.65284974088328</v>
          </cell>
          <cell r="K679">
            <v>97.157343316050117</v>
          </cell>
          <cell r="L679">
            <v>5.0982957816942331</v>
          </cell>
          <cell r="O679">
            <v>31.707908782144589</v>
          </cell>
          <cell r="P679">
            <v>92.982456140350862</v>
          </cell>
          <cell r="AB679">
            <v>116.25969311153702</v>
          </cell>
          <cell r="AC679">
            <v>23.084569183544914</v>
          </cell>
          <cell r="AF679">
            <v>31.707908782144589</v>
          </cell>
          <cell r="AG679">
            <v>113.11475409836065</v>
          </cell>
        </row>
        <row r="680">
          <cell r="A680">
            <v>41493</v>
          </cell>
          <cell r="B680">
            <v>94.235588972431074</v>
          </cell>
          <cell r="C680">
            <v>128.41530054644809</v>
          </cell>
          <cell r="D680">
            <v>678</v>
          </cell>
          <cell r="E680">
            <v>97.458555224413061</v>
          </cell>
          <cell r="F680">
            <v>116.66994350737662</v>
          </cell>
          <cell r="K680">
            <v>97.169893812231905</v>
          </cell>
          <cell r="L680">
            <v>-0.17741260922439039</v>
          </cell>
          <cell r="O680">
            <v>31.756428918000967</v>
          </cell>
          <cell r="P680">
            <v>92.982456140350862</v>
          </cell>
          <cell r="AB680">
            <v>116.27678687803034</v>
          </cell>
          <cell r="AC680">
            <v>18.969114761313918</v>
          </cell>
          <cell r="AF680">
            <v>31.756428918000967</v>
          </cell>
          <cell r="AG680">
            <v>113.11475409836065</v>
          </cell>
        </row>
        <row r="681">
          <cell r="A681">
            <v>41494</v>
          </cell>
          <cell r="B681">
            <v>94.235588972431074</v>
          </cell>
          <cell r="C681">
            <v>128.41530054644809</v>
          </cell>
          <cell r="D681">
            <v>679</v>
          </cell>
          <cell r="E681">
            <v>97.471105720594849</v>
          </cell>
          <cell r="F681">
            <v>116.68703727386992</v>
          </cell>
          <cell r="K681">
            <v>97.182444308413693</v>
          </cell>
          <cell r="L681">
            <v>-3.6987350352307402</v>
          </cell>
          <cell r="O681">
            <v>31.804949053857349</v>
          </cell>
          <cell r="P681">
            <v>92.982456140350862</v>
          </cell>
          <cell r="AB681">
            <v>116.29388064452365</v>
          </cell>
          <cell r="AC681">
            <v>16.766228645093832</v>
          </cell>
          <cell r="AF681">
            <v>31.804949053857349</v>
          </cell>
          <cell r="AG681">
            <v>113.11475409836065</v>
          </cell>
        </row>
        <row r="682">
          <cell r="A682">
            <v>41495</v>
          </cell>
          <cell r="B682">
            <v>94.235588972431074</v>
          </cell>
          <cell r="C682">
            <v>128.41530054644809</v>
          </cell>
          <cell r="D682">
            <v>680</v>
          </cell>
          <cell r="E682">
            <v>97.483656216776637</v>
          </cell>
          <cell r="F682">
            <v>116.70413104036324</v>
          </cell>
          <cell r="K682">
            <v>97.194994804595495</v>
          </cell>
          <cell r="L682">
            <v>-5.7162980627408757</v>
          </cell>
          <cell r="O682">
            <v>31.853469189713728</v>
          </cell>
          <cell r="P682">
            <v>93.107769423558878</v>
          </cell>
          <cell r="AB682">
            <v>116.31097441101696</v>
          </cell>
          <cell r="AC682">
            <v>18.388479140895583</v>
          </cell>
          <cell r="AF682">
            <v>31.853469189713728</v>
          </cell>
          <cell r="AG682">
            <v>113.25136612021855</v>
          </cell>
        </row>
        <row r="683">
          <cell r="A683">
            <v>41498</v>
          </cell>
          <cell r="B683">
            <v>98.997493734335833</v>
          </cell>
          <cell r="C683">
            <v>130.87431693989072</v>
          </cell>
          <cell r="D683">
            <v>681</v>
          </cell>
          <cell r="E683">
            <v>97.496206712958426</v>
          </cell>
          <cell r="F683">
            <v>116.72122480685655</v>
          </cell>
          <cell r="K683">
            <v>97.207545300777284</v>
          </cell>
          <cell r="L683">
            <v>-7.7338610902509828</v>
          </cell>
          <cell r="O683">
            <v>31.90198932557011</v>
          </cell>
          <cell r="P683">
            <v>93.107769423558878</v>
          </cell>
          <cell r="AB683">
            <v>116.32806817751027</v>
          </cell>
          <cell r="AC683">
            <v>15.502532915385885</v>
          </cell>
          <cell r="AF683">
            <v>31.90198932557011</v>
          </cell>
          <cell r="AG683">
            <v>113.25136612021855</v>
          </cell>
        </row>
        <row r="684">
          <cell r="A684">
            <v>41499</v>
          </cell>
          <cell r="B684">
            <v>98.245614035087712</v>
          </cell>
          <cell r="C684">
            <v>130.87431693989072</v>
          </cell>
          <cell r="D684">
            <v>682</v>
          </cell>
          <cell r="E684">
            <v>97.508757209140214</v>
          </cell>
          <cell r="F684">
            <v>116.73831857334987</v>
          </cell>
          <cell r="K684">
            <v>97.220095796959072</v>
          </cell>
          <cell r="L684">
            <v>-7.7464115864327709</v>
          </cell>
          <cell r="O684">
            <v>31.950509461426488</v>
          </cell>
          <cell r="P684">
            <v>93.107769423558878</v>
          </cell>
          <cell r="AB684">
            <v>116.34516194400359</v>
          </cell>
          <cell r="AC684">
            <v>16.714947345613894</v>
          </cell>
          <cell r="AF684">
            <v>31.950509461426488</v>
          </cell>
          <cell r="AG684">
            <v>113.38797814207651</v>
          </cell>
        </row>
        <row r="685">
          <cell r="A685">
            <v>41500</v>
          </cell>
          <cell r="B685">
            <v>98.245614035087712</v>
          </cell>
          <cell r="C685">
            <v>131.96721311475409</v>
          </cell>
          <cell r="D685">
            <v>683</v>
          </cell>
          <cell r="E685">
            <v>97.521307705322002</v>
          </cell>
          <cell r="F685">
            <v>116.75541233984319</v>
          </cell>
          <cell r="K685">
            <v>97.23264629314086</v>
          </cell>
          <cell r="L685">
            <v>-4.2501901527899975</v>
          </cell>
          <cell r="O685">
            <v>31.99902959728287</v>
          </cell>
          <cell r="P685">
            <v>93.107769423558878</v>
          </cell>
          <cell r="AB685">
            <v>116.36225571049691</v>
          </cell>
          <cell r="AC685">
            <v>24.621350846880134</v>
          </cell>
          <cell r="AF685">
            <v>31.99902959728287</v>
          </cell>
          <cell r="AG685">
            <v>113.38797814207651</v>
          </cell>
        </row>
        <row r="686">
          <cell r="A686">
            <v>41501</v>
          </cell>
          <cell r="B686">
            <v>94.235588972431074</v>
          </cell>
          <cell r="C686">
            <v>129.23497267759564</v>
          </cell>
          <cell r="D686">
            <v>684</v>
          </cell>
          <cell r="E686">
            <v>97.53385820150379</v>
          </cell>
          <cell r="F686">
            <v>116.77250610633651</v>
          </cell>
          <cell r="K686">
            <v>97.245196789322648</v>
          </cell>
          <cell r="L686">
            <v>0.24853754651695681</v>
          </cell>
          <cell r="O686">
            <v>32.047549733139249</v>
          </cell>
          <cell r="P686">
            <v>93.233082706766908</v>
          </cell>
          <cell r="AB686">
            <v>116.37934947699023</v>
          </cell>
          <cell r="AC686">
            <v>27.746333583119053</v>
          </cell>
          <cell r="AF686">
            <v>32.047549733139249</v>
          </cell>
          <cell r="AG686">
            <v>113.38797814207651</v>
          </cell>
        </row>
        <row r="687">
          <cell r="A687">
            <v>41502</v>
          </cell>
          <cell r="B687">
            <v>93.984962406015043</v>
          </cell>
          <cell r="C687">
            <v>129.23497267759564</v>
          </cell>
          <cell r="D687">
            <v>685</v>
          </cell>
          <cell r="E687">
            <v>97.546408697685578</v>
          </cell>
          <cell r="F687">
            <v>116.78959987282983</v>
          </cell>
          <cell r="K687">
            <v>97.257747285504436</v>
          </cell>
          <cell r="L687">
            <v>-1.0171457817450431</v>
          </cell>
          <cell r="O687">
            <v>32.096069868995635</v>
          </cell>
          <cell r="P687">
            <v>93.233082706766908</v>
          </cell>
          <cell r="AB687">
            <v>116.39644324348355</v>
          </cell>
          <cell r="AC687">
            <v>23.630879160888057</v>
          </cell>
          <cell r="AF687">
            <v>32.096069868995635</v>
          </cell>
          <cell r="AG687">
            <v>113.52459016393443</v>
          </cell>
        </row>
        <row r="688">
          <cell r="A688">
            <v>41505</v>
          </cell>
          <cell r="B688">
            <v>89.974937343358391</v>
          </cell>
          <cell r="C688">
            <v>122.95081967213115</v>
          </cell>
          <cell r="D688">
            <v>686</v>
          </cell>
          <cell r="E688">
            <v>97.558959193867366</v>
          </cell>
          <cell r="F688">
            <v>116.80669363932314</v>
          </cell>
          <cell r="K688">
            <v>97.270297781686224</v>
          </cell>
          <cell r="L688">
            <v>2.9803287847298066</v>
          </cell>
          <cell r="O688">
            <v>32.144590004852013</v>
          </cell>
          <cell r="P688">
            <v>93.233082706766908</v>
          </cell>
          <cell r="AB688">
            <v>116.41353700997686</v>
          </cell>
          <cell r="AC688">
            <v>26.346025831553192</v>
          </cell>
          <cell r="AF688">
            <v>32.144590004852013</v>
          </cell>
          <cell r="AG688">
            <v>113.52459016393443</v>
          </cell>
        </row>
        <row r="689">
          <cell r="A689">
            <v>41506</v>
          </cell>
          <cell r="B689">
            <v>91.47869674185462</v>
          </cell>
          <cell r="C689">
            <v>124.59016393442622</v>
          </cell>
          <cell r="D689">
            <v>687</v>
          </cell>
          <cell r="E689">
            <v>97.571509690049155</v>
          </cell>
          <cell r="F689">
            <v>116.82378740581646</v>
          </cell>
          <cell r="K689">
            <v>97.282848277868013</v>
          </cell>
          <cell r="L689">
            <v>3.719657987796154</v>
          </cell>
          <cell r="O689">
            <v>32.193110140708391</v>
          </cell>
          <cell r="P689">
            <v>93.233082706766908</v>
          </cell>
          <cell r="AB689">
            <v>116.43063077647018</v>
          </cell>
          <cell r="AC689">
            <v>23.596691627901421</v>
          </cell>
          <cell r="AF689">
            <v>32.193110140708391</v>
          </cell>
          <cell r="AG689">
            <v>113.52459016393443</v>
          </cell>
        </row>
        <row r="690">
          <cell r="A690">
            <v>41507</v>
          </cell>
          <cell r="B690">
            <v>87.218045112781951</v>
          </cell>
          <cell r="C690">
            <v>120.21857923497268</v>
          </cell>
          <cell r="D690">
            <v>688</v>
          </cell>
          <cell r="E690">
            <v>97.584060186230943</v>
          </cell>
          <cell r="F690">
            <v>116.84088117230976</v>
          </cell>
          <cell r="K690">
            <v>97.295398774049801</v>
          </cell>
          <cell r="L690">
            <v>2.2033480931181089</v>
          </cell>
          <cell r="O690">
            <v>32.24163027656477</v>
          </cell>
          <cell r="P690">
            <v>93.233082706766908</v>
          </cell>
          <cell r="AB690">
            <v>116.4477245429635</v>
          </cell>
          <cell r="AC690">
            <v>22.213477642828849</v>
          </cell>
          <cell r="AF690">
            <v>32.24163027656477</v>
          </cell>
          <cell r="AG690">
            <v>113.66120218579235</v>
          </cell>
        </row>
        <row r="691">
          <cell r="A691">
            <v>41508</v>
          </cell>
          <cell r="B691">
            <v>83.709273182957389</v>
          </cell>
          <cell r="C691">
            <v>121.58469945355191</v>
          </cell>
          <cell r="D691">
            <v>689</v>
          </cell>
          <cell r="E691">
            <v>97.596610682412731</v>
          </cell>
          <cell r="F691">
            <v>116.85797493880308</v>
          </cell>
          <cell r="K691">
            <v>97.307949270231589</v>
          </cell>
          <cell r="L691">
            <v>0.93766476485612316</v>
          </cell>
          <cell r="O691">
            <v>32.290150412421156</v>
          </cell>
          <cell r="P691">
            <v>93.233082706766908</v>
          </cell>
          <cell r="AB691">
            <v>116.46481830945682</v>
          </cell>
          <cell r="AC691">
            <v>22.879443985625116</v>
          </cell>
          <cell r="AF691">
            <v>32.290150412421156</v>
          </cell>
          <cell r="AG691">
            <v>113.66120218579235</v>
          </cell>
        </row>
        <row r="692">
          <cell r="A692">
            <v>41509</v>
          </cell>
          <cell r="B692">
            <v>84.461152882205511</v>
          </cell>
          <cell r="C692">
            <v>122.13114754098359</v>
          </cell>
          <cell r="D692">
            <v>690</v>
          </cell>
          <cell r="E692">
            <v>97.609161178594519</v>
          </cell>
          <cell r="F692">
            <v>116.8750687052964</v>
          </cell>
          <cell r="K692">
            <v>97.320499766413377</v>
          </cell>
          <cell r="L692">
            <v>-7.7391996989817358E-2</v>
          </cell>
          <cell r="O692">
            <v>32.338670548277534</v>
          </cell>
          <cell r="P692">
            <v>93.233082706766908</v>
          </cell>
          <cell r="AB692">
            <v>116.48191207595013</v>
          </cell>
          <cell r="AC692">
            <v>19.447049672683733</v>
          </cell>
          <cell r="AF692">
            <v>32.338670548277534</v>
          </cell>
          <cell r="AG692">
            <v>113.79781420765028</v>
          </cell>
        </row>
        <row r="693">
          <cell r="A693">
            <v>41512</v>
          </cell>
          <cell r="B693">
            <v>86.215538847117784</v>
          </cell>
          <cell r="C693">
            <v>122.13114754098359</v>
          </cell>
          <cell r="D693">
            <v>691</v>
          </cell>
          <cell r="E693">
            <v>97.621711674776307</v>
          </cell>
          <cell r="F693">
            <v>116.89216247178972</v>
          </cell>
          <cell r="K693">
            <v>97.333050262595165</v>
          </cell>
          <cell r="L693">
            <v>-2.3455815909159696</v>
          </cell>
          <cell r="O693">
            <v>32.387190684133913</v>
          </cell>
          <cell r="P693">
            <v>93.358395989974923</v>
          </cell>
          <cell r="AB693">
            <v>116.49900584244344</v>
          </cell>
          <cell r="AC693">
            <v>17.107551534605733</v>
          </cell>
          <cell r="AF693">
            <v>32.387190684133913</v>
          </cell>
          <cell r="AG693">
            <v>113.9344262295082</v>
          </cell>
        </row>
        <row r="694">
          <cell r="A694">
            <v>41513</v>
          </cell>
          <cell r="B694">
            <v>83.458646616541358</v>
          </cell>
          <cell r="C694">
            <v>119.67213114754098</v>
          </cell>
          <cell r="D694">
            <v>692</v>
          </cell>
          <cell r="E694">
            <v>97.634262170958095</v>
          </cell>
          <cell r="F694">
            <v>116.90925623828304</v>
          </cell>
          <cell r="K694">
            <v>97.345600758776953</v>
          </cell>
          <cell r="L694">
            <v>-1.6062523878496364</v>
          </cell>
          <cell r="O694">
            <v>32.435710819990291</v>
          </cell>
          <cell r="P694">
            <v>93.358395989974923</v>
          </cell>
          <cell r="AB694">
            <v>116.51609960893676</v>
          </cell>
          <cell r="AC694">
            <v>18.183353942975785</v>
          </cell>
          <cell r="AF694">
            <v>32.435710819990291</v>
          </cell>
          <cell r="AG694">
            <v>114.0710382513661</v>
          </cell>
        </row>
        <row r="695">
          <cell r="A695">
            <v>41514</v>
          </cell>
          <cell r="B695">
            <v>86.46616541353383</v>
          </cell>
          <cell r="C695">
            <v>118.5792349726776</v>
          </cell>
          <cell r="D695">
            <v>693</v>
          </cell>
          <cell r="E695">
            <v>97.646812667139898</v>
          </cell>
          <cell r="F695">
            <v>116.92635000477635</v>
          </cell>
          <cell r="K695">
            <v>97.358151254958742</v>
          </cell>
          <cell r="L695">
            <v>-4.3756951146078791</v>
          </cell>
          <cell r="O695">
            <v>32.484230955846677</v>
          </cell>
          <cell r="P695">
            <v>93.358395989974923</v>
          </cell>
          <cell r="AB695">
            <v>116.53319337543007</v>
          </cell>
          <cell r="AC695">
            <v>16.526915914187413</v>
          </cell>
          <cell r="AF695">
            <v>32.484230955846677</v>
          </cell>
          <cell r="AG695">
            <v>114.0710382513661</v>
          </cell>
        </row>
        <row r="696">
          <cell r="A696">
            <v>41515</v>
          </cell>
          <cell r="B696">
            <v>88.220551378446117</v>
          </cell>
          <cell r="C696">
            <v>118.85245901639342</v>
          </cell>
          <cell r="D696">
            <v>694</v>
          </cell>
          <cell r="E696">
            <v>97.659363163321672</v>
          </cell>
          <cell r="F696">
            <v>116.94344377126967</v>
          </cell>
          <cell r="K696">
            <v>97.37070175114053</v>
          </cell>
          <cell r="L696">
            <v>-2.8844862122934103</v>
          </cell>
          <cell r="O696">
            <v>32.532751091703055</v>
          </cell>
          <cell r="P696">
            <v>93.358395989974923</v>
          </cell>
          <cell r="AB696">
            <v>116.55028714192339</v>
          </cell>
          <cell r="AC696">
            <v>17.602718322557493</v>
          </cell>
          <cell r="AF696">
            <v>32.532751091703055</v>
          </cell>
          <cell r="AG696">
            <v>114.0710382513661</v>
          </cell>
        </row>
        <row r="697">
          <cell r="A697">
            <v>41516</v>
          </cell>
          <cell r="B697">
            <v>88.220551378446117</v>
          </cell>
          <cell r="C697">
            <v>118.85245901639342</v>
          </cell>
          <cell r="D697">
            <v>695</v>
          </cell>
          <cell r="E697">
            <v>97.671913659503474</v>
          </cell>
          <cell r="F697">
            <v>116.96053753776299</v>
          </cell>
          <cell r="K697">
            <v>97.383252247322318</v>
          </cell>
          <cell r="L697">
            <v>0.86236178776539418</v>
          </cell>
          <cell r="O697">
            <v>32.581271227559434</v>
          </cell>
          <cell r="P697">
            <v>93.358395989974923</v>
          </cell>
          <cell r="AB697">
            <v>116.56738090841671</v>
          </cell>
          <cell r="AC697">
            <v>17.585624556064175</v>
          </cell>
          <cell r="AF697">
            <v>32.581271227559434</v>
          </cell>
          <cell r="AG697">
            <v>114.0710382513661</v>
          </cell>
        </row>
        <row r="698">
          <cell r="A698">
            <v>41519</v>
          </cell>
          <cell r="B698">
            <v>90.726817042606513</v>
          </cell>
          <cell r="C698">
            <v>122.40437158469946</v>
          </cell>
          <cell r="D698">
            <v>696</v>
          </cell>
          <cell r="E698">
            <v>97.684464155685262</v>
          </cell>
          <cell r="F698">
            <v>116.97763130425631</v>
          </cell>
          <cell r="K698">
            <v>97.395802743504106</v>
          </cell>
          <cell r="L698">
            <v>-2.4083340718249104</v>
          </cell>
          <cell r="O698">
            <v>32.629791363415812</v>
          </cell>
          <cell r="P698">
            <v>93.483709273182953</v>
          </cell>
          <cell r="AB698">
            <v>116.58447467491003</v>
          </cell>
          <cell r="AC698">
            <v>15.382738439844061</v>
          </cell>
          <cell r="AF698">
            <v>32.629791363415812</v>
          </cell>
          <cell r="AG698">
            <v>114.0710382513661</v>
          </cell>
        </row>
        <row r="699">
          <cell r="A699">
            <v>41520</v>
          </cell>
          <cell r="B699">
            <v>90.977443609022544</v>
          </cell>
          <cell r="C699">
            <v>119.67213114754098</v>
          </cell>
          <cell r="D699">
            <v>697</v>
          </cell>
          <cell r="E699">
            <v>97.69701465186705</v>
          </cell>
          <cell r="F699">
            <v>116.99472507074962</v>
          </cell>
          <cell r="K699">
            <v>97.408353239685908</v>
          </cell>
          <cell r="L699">
            <v>-2.922137700838789</v>
          </cell>
          <cell r="O699">
            <v>32.678311499272198</v>
          </cell>
          <cell r="P699">
            <v>93.483709273182953</v>
          </cell>
          <cell r="AB699">
            <v>116.60156844140334</v>
          </cell>
          <cell r="AC699">
            <v>13.726300411055661</v>
          </cell>
          <cell r="AF699">
            <v>32.678311499272198</v>
          </cell>
          <cell r="AG699">
            <v>114.20765027322403</v>
          </cell>
        </row>
        <row r="700">
          <cell r="A700">
            <v>41521</v>
          </cell>
          <cell r="B700">
            <v>90.977443609022544</v>
          </cell>
          <cell r="C700">
            <v>118.85245901639342</v>
          </cell>
          <cell r="D700">
            <v>698</v>
          </cell>
          <cell r="E700">
            <v>97.709565148048839</v>
          </cell>
          <cell r="F700">
            <v>117.01181883724294</v>
          </cell>
          <cell r="K700">
            <v>97.420903735867682</v>
          </cell>
          <cell r="L700">
            <v>-1.1803022321082892</v>
          </cell>
          <cell r="O700">
            <v>32.726831635128576</v>
          </cell>
          <cell r="P700">
            <v>93.483709273182953</v>
          </cell>
          <cell r="AB700">
            <v>116.61866220789666</v>
          </cell>
          <cell r="AC700">
            <v>13.435982600846486</v>
          </cell>
          <cell r="AF700">
            <v>32.726831635128576</v>
          </cell>
          <cell r="AG700">
            <v>114.34426229508195</v>
          </cell>
        </row>
        <row r="701">
          <cell r="A701">
            <v>41522</v>
          </cell>
          <cell r="B701">
            <v>90.977443609022544</v>
          </cell>
          <cell r="C701">
            <v>116.39344262295081</v>
          </cell>
          <cell r="D701">
            <v>699</v>
          </cell>
          <cell r="E701">
            <v>97.722115644230627</v>
          </cell>
          <cell r="F701">
            <v>117.02891260373625</v>
          </cell>
          <cell r="K701">
            <v>97.433454232049485</v>
          </cell>
          <cell r="L701">
            <v>-2.1953589939542582</v>
          </cell>
          <cell r="O701">
            <v>32.775351770984955</v>
          </cell>
          <cell r="P701">
            <v>93.483709273182953</v>
          </cell>
          <cell r="AB701">
            <v>116.63575597438998</v>
          </cell>
          <cell r="AC701">
            <v>13.418888834353169</v>
          </cell>
          <cell r="AF701">
            <v>32.775351770984955</v>
          </cell>
          <cell r="AG701">
            <v>114.34426229508195</v>
          </cell>
        </row>
        <row r="702">
          <cell r="A702">
            <v>41523</v>
          </cell>
          <cell r="B702">
            <v>92.731829573934832</v>
          </cell>
          <cell r="C702">
            <v>118.5792349726776</v>
          </cell>
          <cell r="D702">
            <v>700</v>
          </cell>
          <cell r="E702">
            <v>97.734666140412415</v>
          </cell>
          <cell r="F702">
            <v>117.04600637022956</v>
          </cell>
          <cell r="K702">
            <v>97.446004728231273</v>
          </cell>
          <cell r="L702">
            <v>-2.7091626229681083</v>
          </cell>
          <cell r="O702">
            <v>32.82387190684134</v>
          </cell>
          <cell r="P702">
            <v>93.483709273182953</v>
          </cell>
          <cell r="AB702">
            <v>116.65284974088328</v>
          </cell>
          <cell r="AC702">
            <v>13.128571024144037</v>
          </cell>
          <cell r="AF702">
            <v>32.82387190684134</v>
          </cell>
          <cell r="AG702">
            <v>114.48087431693989</v>
          </cell>
        </row>
        <row r="703">
          <cell r="A703">
            <v>41526</v>
          </cell>
          <cell r="B703">
            <v>94.736842105263165</v>
          </cell>
          <cell r="C703">
            <v>122.67759562841529</v>
          </cell>
          <cell r="D703">
            <v>701</v>
          </cell>
          <cell r="E703">
            <v>97.747216636594203</v>
          </cell>
          <cell r="F703">
            <v>117.06310013672288</v>
          </cell>
          <cell r="K703">
            <v>97.458555224413061</v>
          </cell>
          <cell r="L703">
            <v>-3.2229662519819868</v>
          </cell>
          <cell r="O703">
            <v>32.872392042697719</v>
          </cell>
          <cell r="P703">
            <v>93.483709273182953</v>
          </cell>
          <cell r="AB703">
            <v>116.66994350737662</v>
          </cell>
          <cell r="AC703">
            <v>11.745357039071479</v>
          </cell>
          <cell r="AF703">
            <v>32.872392042697719</v>
          </cell>
          <cell r="AG703">
            <v>114.61748633879782</v>
          </cell>
        </row>
        <row r="704">
          <cell r="A704">
            <v>41527</v>
          </cell>
          <cell r="B704">
            <v>96.240601503759393</v>
          </cell>
          <cell r="C704">
            <v>130.60109289617486</v>
          </cell>
          <cell r="D704">
            <v>702</v>
          </cell>
          <cell r="E704">
            <v>97.759767132775991</v>
          </cell>
          <cell r="F704">
            <v>117.0801939032162</v>
          </cell>
          <cell r="K704">
            <v>97.471105720594849</v>
          </cell>
          <cell r="L704">
            <v>-3.235516748163775</v>
          </cell>
          <cell r="O704">
            <v>32.920912178554097</v>
          </cell>
          <cell r="P704">
            <v>93.483709273182953</v>
          </cell>
          <cell r="AB704">
            <v>116.68703727386992</v>
          </cell>
          <cell r="AC704">
            <v>11.728263272578175</v>
          </cell>
          <cell r="AF704">
            <v>32.920912178554097</v>
          </cell>
          <cell r="AG704">
            <v>114.61748633879782</v>
          </cell>
        </row>
        <row r="705">
          <cell r="A705">
            <v>41528</v>
          </cell>
          <cell r="B705">
            <v>95.739348370927317</v>
          </cell>
          <cell r="C705">
            <v>128.96174863387978</v>
          </cell>
          <cell r="D705">
            <v>703</v>
          </cell>
          <cell r="E705">
            <v>97.772317628957779</v>
          </cell>
          <cell r="F705">
            <v>117.09728766970952</v>
          </cell>
          <cell r="K705">
            <v>97.483656216776637</v>
          </cell>
          <cell r="L705">
            <v>-3.2480672443455632</v>
          </cell>
          <cell r="O705">
            <v>32.969432314410476</v>
          </cell>
          <cell r="P705">
            <v>93.483709273182953</v>
          </cell>
          <cell r="AB705">
            <v>116.70413104036324</v>
          </cell>
          <cell r="AC705">
            <v>11.711169506084858</v>
          </cell>
          <cell r="AF705">
            <v>32.969432314410476</v>
          </cell>
          <cell r="AG705">
            <v>114.75409836065573</v>
          </cell>
        </row>
        <row r="706">
          <cell r="A706">
            <v>41529</v>
          </cell>
          <cell r="B706">
            <v>96.491228070175438</v>
          </cell>
          <cell r="C706">
            <v>130.60109289617486</v>
          </cell>
          <cell r="D706">
            <v>704</v>
          </cell>
          <cell r="E706">
            <v>97.784868125139567</v>
          </cell>
          <cell r="F706">
            <v>117.11438143620283</v>
          </cell>
          <cell r="K706">
            <v>97.496206712958426</v>
          </cell>
          <cell r="L706">
            <v>1.5012870213774079</v>
          </cell>
          <cell r="O706">
            <v>33.017952450266861</v>
          </cell>
          <cell r="P706">
            <v>93.483709273182953</v>
          </cell>
          <cell r="AB706">
            <v>116.72122480685655</v>
          </cell>
          <cell r="AC706">
            <v>14.153092133034164</v>
          </cell>
          <cell r="AF706">
            <v>33.017952450266861</v>
          </cell>
          <cell r="AG706">
            <v>114.75409836065573</v>
          </cell>
        </row>
        <row r="707">
          <cell r="A707">
            <v>41530</v>
          </cell>
          <cell r="B707">
            <v>94.486215538847119</v>
          </cell>
          <cell r="C707">
            <v>127.32240437158471</v>
          </cell>
          <cell r="D707">
            <v>705</v>
          </cell>
          <cell r="E707">
            <v>97.797418621321356</v>
          </cell>
          <cell r="F707">
            <v>117.13147520269615</v>
          </cell>
          <cell r="K707">
            <v>97.508757209140214</v>
          </cell>
          <cell r="L707">
            <v>0.73685682594749835</v>
          </cell>
          <cell r="O707">
            <v>33.06647258612324</v>
          </cell>
          <cell r="P707">
            <v>93.483709273182953</v>
          </cell>
          <cell r="AB707">
            <v>116.73831857334987</v>
          </cell>
          <cell r="AC707">
            <v>14.135998366540846</v>
          </cell>
          <cell r="AF707">
            <v>33.06647258612324</v>
          </cell>
          <cell r="AG707">
            <v>114.75409836065573</v>
          </cell>
        </row>
        <row r="708">
          <cell r="A708">
            <v>41533</v>
          </cell>
          <cell r="B708">
            <v>100</v>
          </cell>
          <cell r="C708">
            <v>133.60655737704917</v>
          </cell>
          <cell r="D708">
            <v>706</v>
          </cell>
          <cell r="E708">
            <v>97.809969117503144</v>
          </cell>
          <cell r="F708">
            <v>117.14856896918947</v>
          </cell>
          <cell r="K708">
            <v>97.521307705322002</v>
          </cell>
          <cell r="L708">
            <v>0.72430632976571019</v>
          </cell>
          <cell r="O708">
            <v>33.114992721979618</v>
          </cell>
          <cell r="P708">
            <v>93.483709273182953</v>
          </cell>
          <cell r="AB708">
            <v>116.75541233984319</v>
          </cell>
          <cell r="AC708">
            <v>15.211800774910898</v>
          </cell>
          <cell r="AF708">
            <v>33.114992721979618</v>
          </cell>
          <cell r="AG708">
            <v>114.75409836065573</v>
          </cell>
        </row>
        <row r="709">
          <cell r="A709">
            <v>41534</v>
          </cell>
          <cell r="B709">
            <v>101.2531328320802</v>
          </cell>
          <cell r="C709">
            <v>135.79234972677594</v>
          </cell>
          <cell r="D709">
            <v>707</v>
          </cell>
          <cell r="E709">
            <v>97.822519613684932</v>
          </cell>
          <cell r="F709">
            <v>117.16566273568279</v>
          </cell>
          <cell r="K709">
            <v>97.53385820150379</v>
          </cell>
          <cell r="L709">
            <v>-3.2982692290727158</v>
          </cell>
          <cell r="O709">
            <v>33.163512857835997</v>
          </cell>
          <cell r="P709">
            <v>93.483709273182953</v>
          </cell>
          <cell r="AB709">
            <v>116.77250610633651</v>
          </cell>
          <cell r="AC709">
            <v>12.462466571259128</v>
          </cell>
          <cell r="AF709">
            <v>33.163512857835997</v>
          </cell>
          <cell r="AG709">
            <v>114.89071038251366</v>
          </cell>
        </row>
        <row r="710">
          <cell r="A710">
            <v>41535</v>
          </cell>
          <cell r="B710">
            <v>102.5062656641604</v>
          </cell>
          <cell r="C710">
            <v>136.61202185792348</v>
          </cell>
          <cell r="D710">
            <v>708</v>
          </cell>
          <cell r="E710">
            <v>97.83507010986672</v>
          </cell>
          <cell r="F710">
            <v>117.18275650217609</v>
          </cell>
          <cell r="K710">
            <v>97.546408697685578</v>
          </cell>
          <cell r="L710">
            <v>-3.5614462916705349</v>
          </cell>
          <cell r="O710">
            <v>33.212032993692382</v>
          </cell>
          <cell r="P710">
            <v>93.483709273182953</v>
          </cell>
          <cell r="AB710">
            <v>116.78959987282983</v>
          </cell>
          <cell r="AC710">
            <v>12.44537280476581</v>
          </cell>
          <cell r="AF710">
            <v>33.212032993692382</v>
          </cell>
          <cell r="AG710">
            <v>114.89071038251366</v>
          </cell>
        </row>
        <row r="711">
          <cell r="A711">
            <v>41536</v>
          </cell>
          <cell r="B711">
            <v>116.04010025062657</v>
          </cell>
          <cell r="C711">
            <v>143.44262295081967</v>
          </cell>
          <cell r="D711">
            <v>709</v>
          </cell>
          <cell r="E711">
            <v>97.847620606048508</v>
          </cell>
          <cell r="F711">
            <v>117.19985026866942</v>
          </cell>
          <cell r="K711">
            <v>97.558959193867366</v>
          </cell>
          <cell r="L711">
            <v>-7.5840218505089751</v>
          </cell>
          <cell r="O711">
            <v>33.260553129548761</v>
          </cell>
          <cell r="P711">
            <v>93.483709273182953</v>
          </cell>
          <cell r="AB711">
            <v>116.80669363932314</v>
          </cell>
          <cell r="AC711">
            <v>6.1441260328080034</v>
          </cell>
          <cell r="AF711">
            <v>33.260553129548761</v>
          </cell>
          <cell r="AG711">
            <v>115.02732240437159</v>
          </cell>
        </row>
        <row r="712">
          <cell r="A712">
            <v>41537</v>
          </cell>
          <cell r="B712">
            <v>109.52380952380952</v>
          </cell>
          <cell r="C712">
            <v>143.44262295081967</v>
          </cell>
          <cell r="D712">
            <v>710</v>
          </cell>
          <cell r="E712">
            <v>97.860171102230296</v>
          </cell>
          <cell r="F712">
            <v>117.21694403516273</v>
          </cell>
          <cell r="K712">
            <v>97.571509690049155</v>
          </cell>
          <cell r="L712">
            <v>-6.0928129481945348</v>
          </cell>
          <cell r="O712">
            <v>33.309073265405139</v>
          </cell>
          <cell r="P712">
            <v>93.483709273182953</v>
          </cell>
          <cell r="AB712">
            <v>116.82378740581646</v>
          </cell>
          <cell r="AC712">
            <v>7.7663765286097544</v>
          </cell>
          <cell r="AF712">
            <v>33.309073265405139</v>
          </cell>
          <cell r="AG712">
            <v>115.1639344262295</v>
          </cell>
        </row>
        <row r="713">
          <cell r="A713">
            <v>41540</v>
          </cell>
          <cell r="B713">
            <v>106.76691729323306</v>
          </cell>
          <cell r="C713">
            <v>139.34426229508193</v>
          </cell>
          <cell r="D713">
            <v>711</v>
          </cell>
          <cell r="E713">
            <v>97.872721598412085</v>
          </cell>
          <cell r="F713">
            <v>117.23403780165604</v>
          </cell>
          <cell r="K713">
            <v>97.584060186230943</v>
          </cell>
          <cell r="L713">
            <v>-10.366015073448992</v>
          </cell>
          <cell r="O713">
            <v>33.357593401261518</v>
          </cell>
          <cell r="P713">
            <v>93.609022556390968</v>
          </cell>
          <cell r="AB713">
            <v>116.84088117230976</v>
          </cell>
          <cell r="AC713">
            <v>3.3776980626629154</v>
          </cell>
          <cell r="AF713">
            <v>33.357593401261518</v>
          </cell>
          <cell r="AG713">
            <v>115.30054644808743</v>
          </cell>
        </row>
        <row r="714">
          <cell r="A714">
            <v>41541</v>
          </cell>
          <cell r="B714">
            <v>105.0125313283208</v>
          </cell>
          <cell r="C714">
            <v>137.29508196721312</v>
          </cell>
          <cell r="D714">
            <v>712</v>
          </cell>
          <cell r="E714">
            <v>97.885272094593887</v>
          </cell>
          <cell r="F714">
            <v>117.25113156814936</v>
          </cell>
          <cell r="K714">
            <v>97.596610682412731</v>
          </cell>
          <cell r="L714">
            <v>-13.887337499455342</v>
          </cell>
          <cell r="O714">
            <v>33.406113537117903</v>
          </cell>
          <cell r="P714">
            <v>93.609022556390968</v>
          </cell>
          <cell r="AB714">
            <v>116.85797493880308</v>
          </cell>
          <cell r="AC714">
            <v>4.7267245147488239</v>
          </cell>
          <cell r="AF714">
            <v>33.406113537117903</v>
          </cell>
          <cell r="AG714">
            <v>115.30054644808743</v>
          </cell>
        </row>
        <row r="715">
          <cell r="A715">
            <v>41542</v>
          </cell>
          <cell r="B715">
            <v>103.25814536340852</v>
          </cell>
          <cell r="C715">
            <v>138.79781420765028</v>
          </cell>
          <cell r="D715">
            <v>713</v>
          </cell>
          <cell r="E715">
            <v>97.897822590775661</v>
          </cell>
          <cell r="F715">
            <v>117.26822533464268</v>
          </cell>
          <cell r="K715">
            <v>97.609161178594519</v>
          </cell>
          <cell r="L715">
            <v>-13.148008296389008</v>
          </cell>
          <cell r="O715">
            <v>33.454633672974282</v>
          </cell>
          <cell r="P715">
            <v>93.609022556390968</v>
          </cell>
          <cell r="AB715">
            <v>116.8750687052964</v>
          </cell>
          <cell r="AC715">
            <v>5.256078835687191</v>
          </cell>
          <cell r="AF715">
            <v>33.454633672974282</v>
          </cell>
          <cell r="AG715">
            <v>115.30054644808743</v>
          </cell>
        </row>
        <row r="716">
          <cell r="A716">
            <v>41543</v>
          </cell>
          <cell r="B716">
            <v>103.00751879699249</v>
          </cell>
          <cell r="C716">
            <v>135.92896174863387</v>
          </cell>
          <cell r="D716">
            <v>714</v>
          </cell>
          <cell r="E716">
            <v>97.910373086957463</v>
          </cell>
          <cell r="F716">
            <v>117.285319101136</v>
          </cell>
          <cell r="K716">
            <v>97.621711674776307</v>
          </cell>
          <cell r="L716">
            <v>-11.406172827658523</v>
          </cell>
          <cell r="O716">
            <v>33.50315380883066</v>
          </cell>
          <cell r="P716">
            <v>93.609022556390968</v>
          </cell>
          <cell r="AB716">
            <v>116.89216247178972</v>
          </cell>
          <cell r="AC716">
            <v>5.2389850691938733</v>
          </cell>
          <cell r="AF716">
            <v>33.50315380883066</v>
          </cell>
          <cell r="AG716">
            <v>115.30054644808743</v>
          </cell>
        </row>
        <row r="717">
          <cell r="A717">
            <v>41544</v>
          </cell>
          <cell r="B717">
            <v>100</v>
          </cell>
          <cell r="C717">
            <v>135.51912568306011</v>
          </cell>
          <cell r="D717">
            <v>715</v>
          </cell>
          <cell r="E717">
            <v>97.922923583139251</v>
          </cell>
          <cell r="F717">
            <v>117.30241286762931</v>
          </cell>
          <cell r="K717">
            <v>97.634262170958095</v>
          </cell>
          <cell r="L717">
            <v>-14.175615554416737</v>
          </cell>
          <cell r="O717">
            <v>33.551673944687046</v>
          </cell>
          <cell r="P717">
            <v>93.609022556390968</v>
          </cell>
          <cell r="AB717">
            <v>116.90925623828304</v>
          </cell>
          <cell r="AC717">
            <v>2.7628749092579454</v>
          </cell>
          <cell r="AF717">
            <v>33.551673944687046</v>
          </cell>
          <cell r="AG717">
            <v>115.57377049180329</v>
          </cell>
        </row>
        <row r="718">
          <cell r="A718">
            <v>41547</v>
          </cell>
          <cell r="B718">
            <v>99.749373433583955</v>
          </cell>
          <cell r="C718">
            <v>133.33333333333331</v>
          </cell>
          <cell r="D718">
            <v>716</v>
          </cell>
          <cell r="E718">
            <v>97.93547407932104</v>
          </cell>
          <cell r="F718">
            <v>117.31950663412263</v>
          </cell>
          <cell r="K718">
            <v>97.646812667139898</v>
          </cell>
          <cell r="L718">
            <v>-11.180647253606068</v>
          </cell>
          <cell r="O718">
            <v>33.600194080543424</v>
          </cell>
          <cell r="P718">
            <v>93.609022556390968</v>
          </cell>
          <cell r="AB718">
            <v>116.92635000477635</v>
          </cell>
          <cell r="AC718">
            <v>1.6528849679012438</v>
          </cell>
          <cell r="AF718">
            <v>33.600194080543424</v>
          </cell>
          <cell r="AG718">
            <v>115.84699453551912</v>
          </cell>
        </row>
        <row r="719">
          <cell r="A719">
            <v>41548</v>
          </cell>
          <cell r="B719">
            <v>103.50877192982455</v>
          </cell>
          <cell r="C719">
            <v>140.71038251366122</v>
          </cell>
          <cell r="D719">
            <v>717</v>
          </cell>
          <cell r="E719">
            <v>97.948024575502828</v>
          </cell>
          <cell r="F719">
            <v>117.33660040061595</v>
          </cell>
          <cell r="K719">
            <v>97.659363163321672</v>
          </cell>
          <cell r="L719">
            <v>-9.4388117848755542</v>
          </cell>
          <cell r="O719">
            <v>33.648714216399803</v>
          </cell>
          <cell r="P719">
            <v>93.734335839598998</v>
          </cell>
          <cell r="AB719">
            <v>116.94344377126967</v>
          </cell>
          <cell r="AC719">
            <v>1.9090152451237543</v>
          </cell>
          <cell r="AF719">
            <v>33.648714216399803</v>
          </cell>
          <cell r="AG719">
            <v>115.98360655737704</v>
          </cell>
        </row>
        <row r="720">
          <cell r="A720">
            <v>41549</v>
          </cell>
          <cell r="B720">
            <v>99.248120300751879</v>
          </cell>
          <cell r="C720">
            <v>137.97814207650271</v>
          </cell>
          <cell r="D720">
            <v>718</v>
          </cell>
          <cell r="E720">
            <v>97.960575071684616</v>
          </cell>
          <cell r="F720">
            <v>117.35369416710927</v>
          </cell>
          <cell r="K720">
            <v>97.671913659503474</v>
          </cell>
          <cell r="L720">
            <v>-9.4513622810573565</v>
          </cell>
          <cell r="O720">
            <v>33.697234352256181</v>
          </cell>
          <cell r="P720">
            <v>93.734335839598998</v>
          </cell>
          <cell r="AB720">
            <v>116.96053753776299</v>
          </cell>
          <cell r="AC720">
            <v>1.8919214786304366</v>
          </cell>
          <cell r="AF720">
            <v>33.697234352256181</v>
          </cell>
          <cell r="AG720">
            <v>115.98360655737704</v>
          </cell>
        </row>
        <row r="721">
          <cell r="A721">
            <v>41550</v>
          </cell>
          <cell r="B721">
            <v>100.50125313283206</v>
          </cell>
          <cell r="C721">
            <v>140.71038251366122</v>
          </cell>
          <cell r="D721">
            <v>719</v>
          </cell>
          <cell r="E721">
            <v>97.973125567866404</v>
          </cell>
          <cell r="F721">
            <v>117.37078793360257</v>
          </cell>
          <cell r="K721">
            <v>97.684464155685262</v>
          </cell>
          <cell r="L721">
            <v>-6.9576471130787496</v>
          </cell>
          <cell r="O721">
            <v>33.745754488112567</v>
          </cell>
          <cell r="P721">
            <v>93.734335839598998</v>
          </cell>
          <cell r="AB721">
            <v>116.97763130425631</v>
          </cell>
          <cell r="AC721">
            <v>5.4267402804431555</v>
          </cell>
          <cell r="AF721">
            <v>33.745754488112567</v>
          </cell>
          <cell r="AG721">
            <v>116.12021857923496</v>
          </cell>
        </row>
        <row r="722">
          <cell r="A722">
            <v>41551</v>
          </cell>
          <cell r="B722">
            <v>99.49874686716791</v>
          </cell>
          <cell r="C722">
            <v>138.66120218579235</v>
          </cell>
          <cell r="D722">
            <v>720</v>
          </cell>
          <cell r="E722">
            <v>97.985676064048192</v>
          </cell>
          <cell r="F722">
            <v>117.38788170009589</v>
          </cell>
          <cell r="K722">
            <v>97.69701465186705</v>
          </cell>
          <cell r="L722">
            <v>-6.7195710428445068</v>
          </cell>
          <cell r="O722">
            <v>33.794274623968946</v>
          </cell>
          <cell r="P722">
            <v>93.734335839598998</v>
          </cell>
          <cell r="AB722">
            <v>116.99472507074962</v>
          </cell>
          <cell r="AC722">
            <v>2.6774060767913568</v>
          </cell>
          <cell r="AF722">
            <v>33.794274623968946</v>
          </cell>
          <cell r="AG722">
            <v>116.12021857923496</v>
          </cell>
        </row>
        <row r="723">
          <cell r="A723">
            <v>41554</v>
          </cell>
          <cell r="B723">
            <v>97.493734335839605</v>
          </cell>
          <cell r="C723">
            <v>138.66120218579235</v>
          </cell>
          <cell r="D723">
            <v>721</v>
          </cell>
          <cell r="E723">
            <v>97.99822656022998</v>
          </cell>
          <cell r="F723">
            <v>117.40497546658921</v>
          </cell>
          <cell r="K723">
            <v>97.709565148048839</v>
          </cell>
          <cell r="L723">
            <v>-6.732121539026295</v>
          </cell>
          <cell r="O723">
            <v>33.842794759825324</v>
          </cell>
          <cell r="P723">
            <v>93.734335839598998</v>
          </cell>
          <cell r="AB723">
            <v>117.01181883724294</v>
          </cell>
          <cell r="AC723">
            <v>1.8406401791504834</v>
          </cell>
          <cell r="AF723">
            <v>33.842794759825324</v>
          </cell>
          <cell r="AG723">
            <v>116.12021857923496</v>
          </cell>
        </row>
        <row r="724">
          <cell r="A724">
            <v>41555</v>
          </cell>
          <cell r="B724">
            <v>95.989974937343362</v>
          </cell>
          <cell r="C724">
            <v>134.42622950819671</v>
          </cell>
          <cell r="D724">
            <v>722</v>
          </cell>
          <cell r="E724">
            <v>98.010777056411769</v>
          </cell>
          <cell r="F724">
            <v>117.42206923308252</v>
          </cell>
          <cell r="K724">
            <v>97.722115644230627</v>
          </cell>
          <cell r="L724">
            <v>-6.7446720352080831</v>
          </cell>
          <cell r="O724">
            <v>33.891314895681703</v>
          </cell>
          <cell r="P724">
            <v>93.734335839598998</v>
          </cell>
          <cell r="AB724">
            <v>117.02891260373625</v>
          </cell>
          <cell r="AC724">
            <v>-0.63546998078543027</v>
          </cell>
          <cell r="AF724">
            <v>33.891314895681703</v>
          </cell>
          <cell r="AG724">
            <v>116.12021857923496</v>
          </cell>
        </row>
        <row r="725">
          <cell r="A725">
            <v>41556</v>
          </cell>
          <cell r="B725">
            <v>95.488721804511272</v>
          </cell>
          <cell r="C725">
            <v>133.33333333333331</v>
          </cell>
          <cell r="D725">
            <v>723</v>
          </cell>
          <cell r="E725">
            <v>98.023327552593557</v>
          </cell>
          <cell r="F725">
            <v>117.43916299957584</v>
          </cell>
          <cell r="K725">
            <v>97.734666140412415</v>
          </cell>
          <cell r="L725">
            <v>-5.0028365664775833</v>
          </cell>
          <cell r="O725">
            <v>33.939835031538088</v>
          </cell>
          <cell r="P725">
            <v>93.734335839598998</v>
          </cell>
          <cell r="AB725">
            <v>117.04600637022956</v>
          </cell>
          <cell r="AC725">
            <v>1.5332286024480339</v>
          </cell>
          <cell r="AF725">
            <v>33.939835031538088</v>
          </cell>
          <cell r="AG725">
            <v>116.12021857923496</v>
          </cell>
        </row>
        <row r="726">
          <cell r="A726">
            <v>41557</v>
          </cell>
          <cell r="B726">
            <v>97.493734335839605</v>
          </cell>
          <cell r="C726">
            <v>133.87978142076506</v>
          </cell>
          <cell r="D726">
            <v>724</v>
          </cell>
          <cell r="E726">
            <v>98.035878048775345</v>
          </cell>
          <cell r="F726">
            <v>117.45625676606916</v>
          </cell>
          <cell r="K726">
            <v>97.747216636594203</v>
          </cell>
          <cell r="L726">
            <v>-3.0103745313310384</v>
          </cell>
          <cell r="O726">
            <v>33.988355167394467</v>
          </cell>
          <cell r="P726">
            <v>93.859649122807014</v>
          </cell>
          <cell r="AB726">
            <v>117.06310013672288</v>
          </cell>
          <cell r="AC726">
            <v>5.6144954916924092</v>
          </cell>
          <cell r="AF726">
            <v>33.988355167394467</v>
          </cell>
          <cell r="AG726">
            <v>116.25683060109289</v>
          </cell>
        </row>
        <row r="727">
          <cell r="A727">
            <v>41558</v>
          </cell>
          <cell r="B727">
            <v>98.245614035087712</v>
          </cell>
          <cell r="C727">
            <v>134.69945355191254</v>
          </cell>
          <cell r="D727">
            <v>725</v>
          </cell>
          <cell r="E727">
            <v>98.048428544957133</v>
          </cell>
          <cell r="F727">
            <v>117.47335053256248</v>
          </cell>
          <cell r="K727">
            <v>97.759767132775991</v>
          </cell>
          <cell r="L727">
            <v>-1.519165629016598</v>
          </cell>
          <cell r="O727">
            <v>34.036875303250845</v>
          </cell>
          <cell r="P727">
            <v>93.859649122807014</v>
          </cell>
          <cell r="AB727">
            <v>117.0801939032162</v>
          </cell>
          <cell r="AC727">
            <v>13.520898992958664</v>
          </cell>
          <cell r="AF727">
            <v>34.036875303250845</v>
          </cell>
          <cell r="AG727">
            <v>116.25683060109289</v>
          </cell>
        </row>
        <row r="728">
          <cell r="A728">
            <v>41561</v>
          </cell>
          <cell r="B728">
            <v>97.994987468671681</v>
          </cell>
          <cell r="C728">
            <v>134.42622950819671</v>
          </cell>
          <cell r="D728">
            <v>726</v>
          </cell>
          <cell r="E728">
            <v>98.060979041138921</v>
          </cell>
          <cell r="F728">
            <v>117.4904442990558</v>
          </cell>
          <cell r="K728">
            <v>97.772317628957779</v>
          </cell>
          <cell r="L728">
            <v>-2.0329692580304624</v>
          </cell>
          <cell r="O728">
            <v>34.085395439107231</v>
          </cell>
          <cell r="P728">
            <v>93.859649122807014</v>
          </cell>
          <cell r="AB728">
            <v>117.09728766970952</v>
          </cell>
          <cell r="AC728">
            <v>11.864460964170263</v>
          </cell>
          <cell r="AF728">
            <v>34.085395439107231</v>
          </cell>
          <cell r="AG728">
            <v>116.39344262295081</v>
          </cell>
        </row>
        <row r="729">
          <cell r="A729">
            <v>41562</v>
          </cell>
          <cell r="B729">
            <v>97.994987468671681</v>
          </cell>
          <cell r="C729">
            <v>134.42622950819671</v>
          </cell>
          <cell r="D729">
            <v>727</v>
          </cell>
          <cell r="E729">
            <v>98.073529537320709</v>
          </cell>
          <cell r="F729">
            <v>117.50753806554911</v>
          </cell>
          <cell r="K729">
            <v>97.784868125139567</v>
          </cell>
          <cell r="L729">
            <v>-1.2936400549641291</v>
          </cell>
          <cell r="O729">
            <v>34.133915574963609</v>
          </cell>
          <cell r="P729">
            <v>93.984962406015043</v>
          </cell>
          <cell r="AB729">
            <v>117.11438143620283</v>
          </cell>
          <cell r="AC729">
            <v>13.486711459972028</v>
          </cell>
          <cell r="AF729">
            <v>34.133915574963609</v>
          </cell>
          <cell r="AG729">
            <v>116.39344262295081</v>
          </cell>
        </row>
        <row r="730">
          <cell r="A730">
            <v>41563</v>
          </cell>
          <cell r="B730">
            <v>97.994987468671681</v>
          </cell>
          <cell r="C730">
            <v>134.42622950819671</v>
          </cell>
          <cell r="D730">
            <v>728</v>
          </cell>
          <cell r="E730">
            <v>98.086080033502498</v>
          </cell>
          <cell r="F730">
            <v>117.52463183204243</v>
          </cell>
          <cell r="K730">
            <v>97.797418621321356</v>
          </cell>
          <cell r="L730">
            <v>-3.3112030824742362</v>
          </cell>
          <cell r="O730">
            <v>34.182435710819988</v>
          </cell>
          <cell r="P730">
            <v>93.984962406015043</v>
          </cell>
          <cell r="AB730">
            <v>117.13147520269615</v>
          </cell>
          <cell r="AC730">
            <v>10.190929168888559</v>
          </cell>
          <cell r="AF730">
            <v>34.182435710819988</v>
          </cell>
          <cell r="AG730">
            <v>116.53005464480873</v>
          </cell>
        </row>
        <row r="731">
          <cell r="A731">
            <v>41564</v>
          </cell>
          <cell r="B731">
            <v>97.994987468671681</v>
          </cell>
          <cell r="C731">
            <v>134.42622950819671</v>
          </cell>
          <cell r="D731">
            <v>729</v>
          </cell>
          <cell r="E731">
            <v>98.098630529684286</v>
          </cell>
          <cell r="F731">
            <v>117.54172559853575</v>
          </cell>
          <cell r="K731">
            <v>97.809969117503144</v>
          </cell>
          <cell r="L731">
            <v>2.1900308824968562</v>
          </cell>
          <cell r="O731">
            <v>34.230955846676366</v>
          </cell>
          <cell r="P731">
            <v>93.984962406015043</v>
          </cell>
          <cell r="AB731">
            <v>117.14856896918947</v>
          </cell>
          <cell r="AC731">
            <v>16.457988407859702</v>
          </cell>
          <cell r="AF731">
            <v>34.230955846676366</v>
          </cell>
          <cell r="AG731">
            <v>116.53005464480873</v>
          </cell>
        </row>
        <row r="732">
          <cell r="A732">
            <v>41565</v>
          </cell>
          <cell r="B732">
            <v>97.994987468671681</v>
          </cell>
          <cell r="C732">
            <v>134.42622950819671</v>
          </cell>
          <cell r="D732">
            <v>730</v>
          </cell>
          <cell r="E732">
            <v>98.111181025866074</v>
          </cell>
          <cell r="F732">
            <v>117.55881936502905</v>
          </cell>
          <cell r="K732">
            <v>97.822519613684932</v>
          </cell>
          <cell r="L732">
            <v>3.4306132183952656</v>
          </cell>
          <cell r="O732">
            <v>34.279475982532752</v>
          </cell>
          <cell r="P732">
            <v>93.984962406015043</v>
          </cell>
          <cell r="AB732">
            <v>117.16566273568279</v>
          </cell>
          <cell r="AC732">
            <v>18.626686991093152</v>
          </cell>
          <cell r="AF732">
            <v>34.279475982532752</v>
          </cell>
          <cell r="AG732">
            <v>116.66666666666666</v>
          </cell>
        </row>
        <row r="733">
          <cell r="A733">
            <v>41568</v>
          </cell>
          <cell r="B733">
            <v>102.75689223057643</v>
          </cell>
          <cell r="C733">
            <v>136.33879781420765</v>
          </cell>
          <cell r="D733">
            <v>731</v>
          </cell>
          <cell r="E733">
            <v>98.123731522047876</v>
          </cell>
          <cell r="F733">
            <v>117.57591313152237</v>
          </cell>
          <cell r="K733">
            <v>97.83507010986672</v>
          </cell>
          <cell r="L733">
            <v>4.6711955542936749</v>
          </cell>
          <cell r="O733">
            <v>34.32799611838913</v>
          </cell>
          <cell r="P733">
            <v>93.984962406015043</v>
          </cell>
          <cell r="AB733">
            <v>117.18275650217609</v>
          </cell>
          <cell r="AC733">
            <v>19.42926535574739</v>
          </cell>
          <cell r="AF733">
            <v>34.32799611838913</v>
          </cell>
          <cell r="AG733">
            <v>116.66666666666666</v>
          </cell>
        </row>
        <row r="734">
          <cell r="A734">
            <v>41569</v>
          </cell>
          <cell r="B734">
            <v>104.26065162907267</v>
          </cell>
          <cell r="C734">
            <v>136.33879781420765</v>
          </cell>
          <cell r="D734">
            <v>732</v>
          </cell>
          <cell r="E734">
            <v>98.136282018229664</v>
          </cell>
          <cell r="F734">
            <v>117.59300689801569</v>
          </cell>
          <cell r="K734">
            <v>97.847620606048508</v>
          </cell>
          <cell r="L734">
            <v>18.192479644578057</v>
          </cell>
          <cell r="O734">
            <v>34.376516254245509</v>
          </cell>
          <cell r="P734">
            <v>93.984962406015043</v>
          </cell>
          <cell r="AB734">
            <v>117.19985026866942</v>
          </cell>
          <cell r="AC734">
            <v>26.242772682150246</v>
          </cell>
          <cell r="AF734">
            <v>34.376516254245509</v>
          </cell>
          <cell r="AG734">
            <v>116.8032786885246</v>
          </cell>
        </row>
        <row r="735">
          <cell r="A735">
            <v>41570</v>
          </cell>
          <cell r="B735">
            <v>102.5062656641604</v>
          </cell>
          <cell r="C735">
            <v>135.24590163934425</v>
          </cell>
          <cell r="D735">
            <v>733</v>
          </cell>
          <cell r="E735">
            <v>98.148832514411453</v>
          </cell>
          <cell r="F735">
            <v>117.61010066450901</v>
          </cell>
          <cell r="K735">
            <v>97.860171102230296</v>
          </cell>
          <cell r="L735">
            <v>11.663638421579222</v>
          </cell>
          <cell r="O735">
            <v>34.425036390101887</v>
          </cell>
          <cell r="P735">
            <v>93.984962406015043</v>
          </cell>
          <cell r="AB735">
            <v>117.21694403516273</v>
          </cell>
          <cell r="AC735">
            <v>26.225678915656943</v>
          </cell>
          <cell r="AF735">
            <v>34.425036390101887</v>
          </cell>
          <cell r="AG735">
            <v>116.8032786885246</v>
          </cell>
        </row>
        <row r="736">
          <cell r="A736">
            <v>41571</v>
          </cell>
          <cell r="B736">
            <v>101.2531328320802</v>
          </cell>
          <cell r="C736">
            <v>135.51912568306011</v>
          </cell>
          <cell r="D736">
            <v>734</v>
          </cell>
          <cell r="E736">
            <v>98.161383010593241</v>
          </cell>
          <cell r="F736">
            <v>117.62719443100232</v>
          </cell>
          <cell r="K736">
            <v>97.872721598412085</v>
          </cell>
          <cell r="L736">
            <v>8.8941956948209793</v>
          </cell>
          <cell r="O736">
            <v>34.473556525958273</v>
          </cell>
          <cell r="P736">
            <v>93.984962406015043</v>
          </cell>
          <cell r="AB736">
            <v>117.23403780165604</v>
          </cell>
          <cell r="AC736">
            <v>22.110224493425889</v>
          </cell>
          <cell r="AF736">
            <v>34.473556525958273</v>
          </cell>
          <cell r="AG736">
            <v>116.8032786885246</v>
          </cell>
        </row>
        <row r="737">
          <cell r="A737">
            <v>41572</v>
          </cell>
          <cell r="B737">
            <v>103.00751879699249</v>
          </cell>
          <cell r="C737">
            <v>133.60655737704917</v>
          </cell>
          <cell r="D737">
            <v>735</v>
          </cell>
          <cell r="E737">
            <v>98.173933506775029</v>
          </cell>
          <cell r="F737">
            <v>117.64428819749564</v>
          </cell>
          <cell r="K737">
            <v>97.885272094593887</v>
          </cell>
          <cell r="L737">
            <v>7.1272592337269174</v>
          </cell>
          <cell r="O737">
            <v>34.522076661814651</v>
          </cell>
          <cell r="P737">
            <v>93.984962406015043</v>
          </cell>
          <cell r="AB737">
            <v>117.25113156814936</v>
          </cell>
          <cell r="AC737">
            <v>20.04395039906376</v>
          </cell>
          <cell r="AF737">
            <v>34.522076661814651</v>
          </cell>
          <cell r="AG737">
            <v>116.93989071038251</v>
          </cell>
        </row>
        <row r="738">
          <cell r="A738">
            <v>41575</v>
          </cell>
          <cell r="B738">
            <v>103.50877192982455</v>
          </cell>
          <cell r="C738">
            <v>134.15300546448088</v>
          </cell>
          <cell r="D738">
            <v>736</v>
          </cell>
          <cell r="E738">
            <v>98.186484002956817</v>
          </cell>
          <cell r="F738">
            <v>117.66138196398896</v>
          </cell>
          <cell r="K738">
            <v>97.897822590775661</v>
          </cell>
          <cell r="L738">
            <v>5.3603227726328555</v>
          </cell>
          <cell r="O738">
            <v>34.57059679767103</v>
          </cell>
          <cell r="P738">
            <v>93.984962406015043</v>
          </cell>
          <cell r="AB738">
            <v>117.26822533464268</v>
          </cell>
          <cell r="AC738">
            <v>21.529588873007597</v>
          </cell>
          <cell r="AF738">
            <v>34.57059679767103</v>
          </cell>
          <cell r="AG738">
            <v>116.93989071038251</v>
          </cell>
        </row>
        <row r="739">
          <cell r="A739">
            <v>41576</v>
          </cell>
          <cell r="B739">
            <v>103.50877192982455</v>
          </cell>
          <cell r="C739">
            <v>134.15300546448088</v>
          </cell>
          <cell r="D739">
            <v>737</v>
          </cell>
          <cell r="E739">
            <v>98.199034499138605</v>
          </cell>
          <cell r="F739">
            <v>117.67847573048228</v>
          </cell>
          <cell r="K739">
            <v>97.910373086957463</v>
          </cell>
          <cell r="L739">
            <v>5.0971457100350221</v>
          </cell>
          <cell r="O739">
            <v>34.619116933527408</v>
          </cell>
          <cell r="P739">
            <v>94.110275689223059</v>
          </cell>
          <cell r="AB739">
            <v>117.285319101136</v>
          </cell>
          <cell r="AC739">
            <v>18.64364264749787</v>
          </cell>
          <cell r="AF739">
            <v>34.619116933527408</v>
          </cell>
          <cell r="AG739">
            <v>116.93989071038251</v>
          </cell>
        </row>
        <row r="740">
          <cell r="A740">
            <v>41577</v>
          </cell>
          <cell r="B740">
            <v>103.50877192982455</v>
          </cell>
          <cell r="C740">
            <v>133.06010928961749</v>
          </cell>
          <cell r="D740">
            <v>738</v>
          </cell>
          <cell r="E740">
            <v>98.211584995320393</v>
          </cell>
          <cell r="F740">
            <v>117.69556949697559</v>
          </cell>
          <cell r="K740">
            <v>97.922923583139251</v>
          </cell>
          <cell r="L740">
            <v>2.0770764168607485</v>
          </cell>
          <cell r="O740">
            <v>34.667637069383794</v>
          </cell>
          <cell r="P740">
            <v>94.110275689223059</v>
          </cell>
          <cell r="AB740">
            <v>117.30241286762931</v>
          </cell>
          <cell r="AC740">
            <v>18.216712815430796</v>
          </cell>
          <cell r="AF740">
            <v>34.667637069383794</v>
          </cell>
          <cell r="AG740">
            <v>117.21311475409834</v>
          </cell>
        </row>
        <row r="741">
          <cell r="A741">
            <v>41578</v>
          </cell>
          <cell r="B741">
            <v>100.75187969924811</v>
          </cell>
          <cell r="C741">
            <v>129.50819672131149</v>
          </cell>
          <cell r="D741">
            <v>739</v>
          </cell>
          <cell r="E741">
            <v>98.224135491502182</v>
          </cell>
          <cell r="F741">
            <v>117.7126632634689</v>
          </cell>
          <cell r="K741">
            <v>97.93547407932104</v>
          </cell>
          <cell r="L741">
            <v>1.8138993542629152</v>
          </cell>
          <cell r="O741">
            <v>34.716157205240172</v>
          </cell>
          <cell r="P741">
            <v>94.110275689223059</v>
          </cell>
          <cell r="AB741">
            <v>117.31950663412263</v>
          </cell>
          <cell r="AC741">
            <v>16.013826699210682</v>
          </cell>
          <cell r="AF741">
            <v>34.716157205240172</v>
          </cell>
          <cell r="AG741">
            <v>117.21311475409834</v>
          </cell>
        </row>
        <row r="742">
          <cell r="A742">
            <v>41579</v>
          </cell>
          <cell r="B742">
            <v>97.24310776942356</v>
          </cell>
          <cell r="C742">
            <v>126.775956284153</v>
          </cell>
          <cell r="D742">
            <v>740</v>
          </cell>
          <cell r="E742">
            <v>98.23668598768397</v>
          </cell>
          <cell r="F742">
            <v>117.72975702996223</v>
          </cell>
          <cell r="K742">
            <v>97.948024575502828</v>
          </cell>
          <cell r="L742">
            <v>5.5607473543217196</v>
          </cell>
          <cell r="O742">
            <v>34.764677341096551</v>
          </cell>
          <cell r="P742">
            <v>94.110275689223059</v>
          </cell>
          <cell r="AB742">
            <v>117.33660040061595</v>
          </cell>
          <cell r="AC742">
            <v>23.373782113045266</v>
          </cell>
          <cell r="AF742">
            <v>34.764677341096551</v>
          </cell>
          <cell r="AG742">
            <v>117.21311475409834</v>
          </cell>
        </row>
        <row r="743">
          <cell r="A743">
            <v>41582</v>
          </cell>
          <cell r="B743">
            <v>97.493734335839605</v>
          </cell>
          <cell r="C743">
            <v>127.59562841530054</v>
          </cell>
          <cell r="D743">
            <v>741</v>
          </cell>
          <cell r="E743">
            <v>98.249236483865758</v>
          </cell>
          <cell r="F743">
            <v>117.74685079645553</v>
          </cell>
          <cell r="K743">
            <v>97.960575071684616</v>
          </cell>
          <cell r="L743">
            <v>1.2875452290672627</v>
          </cell>
          <cell r="O743">
            <v>34.813197476952936</v>
          </cell>
          <cell r="P743">
            <v>94.110275689223059</v>
          </cell>
          <cell r="AB743">
            <v>117.35369416710927</v>
          </cell>
          <cell r="AC743">
            <v>20.624447909393439</v>
          </cell>
          <cell r="AF743">
            <v>34.813197476952936</v>
          </cell>
          <cell r="AG743">
            <v>117.21311475409834</v>
          </cell>
        </row>
        <row r="744">
          <cell r="A744">
            <v>41583</v>
          </cell>
          <cell r="B744">
            <v>94.736842105263165</v>
          </cell>
          <cell r="C744">
            <v>125.13661202185793</v>
          </cell>
          <cell r="D744">
            <v>742</v>
          </cell>
          <cell r="E744">
            <v>98.261786980047546</v>
          </cell>
          <cell r="F744">
            <v>117.76394456294885</v>
          </cell>
          <cell r="K744">
            <v>97.973125567866404</v>
          </cell>
          <cell r="L744">
            <v>2.5281275649656578</v>
          </cell>
          <cell r="O744">
            <v>34.861717612809315</v>
          </cell>
          <cell r="P744">
            <v>94.110275689223059</v>
          </cell>
          <cell r="AB744">
            <v>117.37078793360257</v>
          </cell>
          <cell r="AC744">
            <v>23.339594580058645</v>
          </cell>
          <cell r="AF744">
            <v>34.861717612809315</v>
          </cell>
          <cell r="AG744">
            <v>117.34972677595627</v>
          </cell>
        </row>
        <row r="745">
          <cell r="A745">
            <v>41584</v>
          </cell>
          <cell r="B745">
            <v>96.741854636591469</v>
          </cell>
          <cell r="C745">
            <v>127.04918032786885</v>
          </cell>
          <cell r="D745">
            <v>743</v>
          </cell>
          <cell r="E745">
            <v>98.274337476229334</v>
          </cell>
          <cell r="F745">
            <v>117.78103832944217</v>
          </cell>
          <cell r="K745">
            <v>97.985676064048192</v>
          </cell>
          <cell r="L745">
            <v>1.5130708031197173</v>
          </cell>
          <cell r="O745">
            <v>34.910237748665693</v>
          </cell>
          <cell r="P745">
            <v>94.235588972431074</v>
          </cell>
          <cell r="AB745">
            <v>117.38788170009589</v>
          </cell>
          <cell r="AC745">
            <v>21.273320485696459</v>
          </cell>
          <cell r="AF745">
            <v>34.910237748665693</v>
          </cell>
          <cell r="AG745">
            <v>117.34972677595627</v>
          </cell>
        </row>
        <row r="746">
          <cell r="A746">
            <v>41585</v>
          </cell>
          <cell r="B746">
            <v>96.491228070175438</v>
          </cell>
          <cell r="C746">
            <v>128.41530054644809</v>
          </cell>
          <cell r="D746">
            <v>744</v>
          </cell>
          <cell r="E746">
            <v>98.286887972411122</v>
          </cell>
          <cell r="F746">
            <v>117.79813209593549</v>
          </cell>
          <cell r="K746">
            <v>97.99822656022998</v>
          </cell>
          <cell r="L746">
            <v>-0.50449222439037555</v>
          </cell>
          <cell r="O746">
            <v>34.958757884522072</v>
          </cell>
          <cell r="P746">
            <v>94.235588972431074</v>
          </cell>
          <cell r="AB746">
            <v>117.40497546658921</v>
          </cell>
          <cell r="AC746">
            <v>21.256226719203141</v>
          </cell>
          <cell r="AF746">
            <v>34.958757884522072</v>
          </cell>
          <cell r="AG746">
            <v>117.34972677595627</v>
          </cell>
        </row>
        <row r="747">
          <cell r="A747">
            <v>41586</v>
          </cell>
          <cell r="B747">
            <v>93.483709273182953</v>
          </cell>
          <cell r="C747">
            <v>123.77049180327869</v>
          </cell>
          <cell r="D747">
            <v>745</v>
          </cell>
          <cell r="E747">
            <v>98.299438468592911</v>
          </cell>
          <cell r="F747">
            <v>117.8152258624288</v>
          </cell>
          <cell r="K747">
            <v>98.010777056411769</v>
          </cell>
          <cell r="L747">
            <v>-2.0208021190684065</v>
          </cell>
          <cell r="O747">
            <v>35.007278020378457</v>
          </cell>
          <cell r="P747">
            <v>94.235588972431074</v>
          </cell>
          <cell r="AB747">
            <v>117.42206923308252</v>
          </cell>
          <cell r="AC747">
            <v>17.004160275114188</v>
          </cell>
          <cell r="AF747">
            <v>35.007278020378457</v>
          </cell>
          <cell r="AG747">
            <v>117.4863387978142</v>
          </cell>
        </row>
        <row r="748">
          <cell r="A748">
            <v>41589</v>
          </cell>
          <cell r="B748">
            <v>91.729323308270665</v>
          </cell>
          <cell r="C748">
            <v>118.30601092896174</v>
          </cell>
          <cell r="D748">
            <v>746</v>
          </cell>
          <cell r="E748">
            <v>98.311988964774699</v>
          </cell>
          <cell r="F748">
            <v>117.83231962892212</v>
          </cell>
          <cell r="K748">
            <v>98.023327552593557</v>
          </cell>
          <cell r="L748">
            <v>-2.534605748082285</v>
          </cell>
          <cell r="O748">
            <v>35.055798156234836</v>
          </cell>
          <cell r="P748">
            <v>94.235588972431074</v>
          </cell>
          <cell r="AB748">
            <v>117.43916299957584</v>
          </cell>
          <cell r="AC748">
            <v>15.894170333757472</v>
          </cell>
          <cell r="AF748">
            <v>35.055798156234836</v>
          </cell>
          <cell r="AG748">
            <v>117.4863387978142</v>
          </cell>
        </row>
        <row r="749">
          <cell r="A749">
            <v>41590</v>
          </cell>
          <cell r="B749">
            <v>91.729323308270665</v>
          </cell>
          <cell r="C749">
            <v>119.39890710382512</v>
          </cell>
          <cell r="D749">
            <v>747</v>
          </cell>
          <cell r="E749">
            <v>98.324539460956487</v>
          </cell>
          <cell r="F749">
            <v>117.84941339541544</v>
          </cell>
          <cell r="K749">
            <v>98.035878048775345</v>
          </cell>
          <cell r="L749">
            <v>-0.54214371293574004</v>
          </cell>
          <cell r="O749">
            <v>35.104318292091214</v>
          </cell>
          <cell r="P749">
            <v>94.235588972431074</v>
          </cell>
          <cell r="AB749">
            <v>117.45625676606916</v>
          </cell>
          <cell r="AC749">
            <v>16.423524654695896</v>
          </cell>
          <cell r="AF749">
            <v>35.104318292091214</v>
          </cell>
          <cell r="AG749">
            <v>117.62295081967211</v>
          </cell>
        </row>
        <row r="750">
          <cell r="A750">
            <v>41591</v>
          </cell>
          <cell r="B750">
            <v>92.731829573934832</v>
          </cell>
          <cell r="C750">
            <v>120.21857923497268</v>
          </cell>
          <cell r="D750">
            <v>748</v>
          </cell>
          <cell r="E750">
            <v>98.337089957138289</v>
          </cell>
          <cell r="F750">
            <v>117.86650716190876</v>
          </cell>
          <cell r="K750">
            <v>98.048428544957133</v>
          </cell>
          <cell r="L750">
            <v>0.19718549013057896</v>
          </cell>
          <cell r="O750">
            <v>35.152838427947593</v>
          </cell>
          <cell r="P750">
            <v>94.235588972431074</v>
          </cell>
          <cell r="AB750">
            <v>117.47335053256248</v>
          </cell>
          <cell r="AC750">
            <v>17.226103019350063</v>
          </cell>
          <cell r="AF750">
            <v>35.152838427947593</v>
          </cell>
          <cell r="AG750">
            <v>117.62295081967211</v>
          </cell>
        </row>
        <row r="751">
          <cell r="A751">
            <v>41592</v>
          </cell>
          <cell r="B751">
            <v>95.488721804511272</v>
          </cell>
          <cell r="C751">
            <v>122.95081967213115</v>
          </cell>
          <cell r="D751">
            <v>749</v>
          </cell>
          <cell r="E751">
            <v>98.349640453320063</v>
          </cell>
          <cell r="F751">
            <v>117.88360092840207</v>
          </cell>
          <cell r="K751">
            <v>98.060979041138921</v>
          </cell>
          <cell r="L751">
            <v>-6.5991572467240189E-2</v>
          </cell>
          <cell r="O751">
            <v>35.201358563803979</v>
          </cell>
          <cell r="P751">
            <v>94.235588972431074</v>
          </cell>
          <cell r="AB751">
            <v>117.4904442990558</v>
          </cell>
          <cell r="AC751">
            <v>16.935785209140917</v>
          </cell>
          <cell r="AF751">
            <v>35.201358563803979</v>
          </cell>
          <cell r="AG751">
            <v>117.75956284153004</v>
          </cell>
        </row>
        <row r="752">
          <cell r="A752">
            <v>41593</v>
          </cell>
          <cell r="B752">
            <v>95.739348370927317</v>
          </cell>
          <cell r="C752">
            <v>123.49726775956282</v>
          </cell>
          <cell r="D752">
            <v>750</v>
          </cell>
          <cell r="E752">
            <v>98.362190949501866</v>
          </cell>
          <cell r="F752">
            <v>117.90069469489538</v>
          </cell>
          <cell r="K752">
            <v>98.073529537320709</v>
          </cell>
          <cell r="L752">
            <v>-7.8542068649028352E-2</v>
          </cell>
          <cell r="O752">
            <v>35.249878699660357</v>
          </cell>
          <cell r="P752">
            <v>94.235588972431074</v>
          </cell>
          <cell r="AB752">
            <v>117.50753806554911</v>
          </cell>
          <cell r="AC752">
            <v>16.918691442647599</v>
          </cell>
          <cell r="AF752">
            <v>35.249878699660357</v>
          </cell>
          <cell r="AG752">
            <v>117.75956284153004</v>
          </cell>
        </row>
        <row r="753">
          <cell r="A753">
            <v>41596</v>
          </cell>
          <cell r="B753">
            <v>97.24310776942356</v>
          </cell>
          <cell r="C753">
            <v>127.86885245901638</v>
          </cell>
          <cell r="D753">
            <v>751</v>
          </cell>
          <cell r="E753">
            <v>98.374741445683654</v>
          </cell>
          <cell r="F753">
            <v>117.9177884613887</v>
          </cell>
          <cell r="K753">
            <v>98.086080033502498</v>
          </cell>
          <cell r="L753">
            <v>-9.1092564830816514E-2</v>
          </cell>
          <cell r="O753">
            <v>35.298398835516736</v>
          </cell>
          <cell r="P753">
            <v>94.235588972431074</v>
          </cell>
          <cell r="AB753">
            <v>117.52463183204243</v>
          </cell>
          <cell r="AC753">
            <v>16.901597676154282</v>
          </cell>
          <cell r="AF753">
            <v>35.298398835516736</v>
          </cell>
          <cell r="AG753">
            <v>117.75956284153004</v>
          </cell>
        </row>
        <row r="754">
          <cell r="A754">
            <v>41597</v>
          </cell>
          <cell r="B754">
            <v>94.736842105263165</v>
          </cell>
          <cell r="C754">
            <v>124.86338797814207</v>
          </cell>
          <cell r="D754">
            <v>752</v>
          </cell>
          <cell r="E754">
            <v>98.387291941865442</v>
          </cell>
          <cell r="F754">
            <v>117.93488222788201</v>
          </cell>
          <cell r="K754">
            <v>98.098630529684286</v>
          </cell>
          <cell r="L754">
            <v>-0.10364306101260468</v>
          </cell>
          <cell r="O754">
            <v>35.346918971373121</v>
          </cell>
          <cell r="P754">
            <v>94.235588972431074</v>
          </cell>
          <cell r="AB754">
            <v>117.54172559853575</v>
          </cell>
          <cell r="AC754">
            <v>16.884503909660964</v>
          </cell>
          <cell r="AF754">
            <v>35.346918971373121</v>
          </cell>
          <cell r="AG754">
            <v>117.896174863388</v>
          </cell>
        </row>
        <row r="755">
          <cell r="A755">
            <v>41598</v>
          </cell>
          <cell r="B755">
            <v>95.488721804511272</v>
          </cell>
          <cell r="C755">
            <v>126.50273224043715</v>
          </cell>
          <cell r="D755">
            <v>753</v>
          </cell>
          <cell r="E755">
            <v>98.39984243804723</v>
          </cell>
          <cell r="F755">
            <v>117.95197599437533</v>
          </cell>
          <cell r="K755">
            <v>98.111181025866074</v>
          </cell>
          <cell r="L755">
            <v>-0.11619355719439284</v>
          </cell>
          <cell r="O755">
            <v>35.3954391072295</v>
          </cell>
          <cell r="P755">
            <v>94.235588972431074</v>
          </cell>
          <cell r="AB755">
            <v>117.55881936502905</v>
          </cell>
          <cell r="AC755">
            <v>16.86741014316766</v>
          </cell>
          <cell r="AF755">
            <v>35.3954391072295</v>
          </cell>
          <cell r="AG755">
            <v>117.896174863388</v>
          </cell>
        </row>
        <row r="756">
          <cell r="A756">
            <v>41599</v>
          </cell>
          <cell r="B756">
            <v>93.984962406015043</v>
          </cell>
          <cell r="C756">
            <v>125.6830601092896</v>
          </cell>
          <cell r="D756">
            <v>754</v>
          </cell>
          <cell r="E756">
            <v>98.412392934229018</v>
          </cell>
          <cell r="F756">
            <v>117.96906976086865</v>
          </cell>
          <cell r="K756">
            <v>98.123731522047876</v>
          </cell>
          <cell r="L756">
            <v>4.6331607085285498</v>
          </cell>
          <cell r="O756">
            <v>35.443959243085878</v>
          </cell>
          <cell r="P756">
            <v>94.360902255639104</v>
          </cell>
          <cell r="AB756">
            <v>117.57591313152237</v>
          </cell>
          <cell r="AC756">
            <v>18.762884682685282</v>
          </cell>
          <cell r="AF756">
            <v>35.443959243085878</v>
          </cell>
          <cell r="AG756">
            <v>117.896174863388</v>
          </cell>
        </row>
        <row r="757">
          <cell r="A757">
            <v>41600</v>
          </cell>
          <cell r="B757">
            <v>95.488721804511272</v>
          </cell>
          <cell r="C757">
            <v>127.86885245901638</v>
          </cell>
          <cell r="D757">
            <v>755</v>
          </cell>
          <cell r="E757">
            <v>98.424943430410806</v>
          </cell>
          <cell r="F757">
            <v>117.98616352736197</v>
          </cell>
          <cell r="K757">
            <v>98.136282018229664</v>
          </cell>
          <cell r="L757">
            <v>6.1243696108430044</v>
          </cell>
          <cell r="O757">
            <v>35.492479378942257</v>
          </cell>
          <cell r="P757">
            <v>94.360902255639104</v>
          </cell>
          <cell r="AB757">
            <v>117.59300689801569</v>
          </cell>
          <cell r="AC757">
            <v>18.745790916191964</v>
          </cell>
          <cell r="AF757">
            <v>35.492479378942257</v>
          </cell>
          <cell r="AG757">
            <v>117.896174863388</v>
          </cell>
        </row>
        <row r="758">
          <cell r="A758">
            <v>41603</v>
          </cell>
          <cell r="B758">
            <v>97.493734335839605</v>
          </cell>
          <cell r="C758">
            <v>129.50819672131149</v>
          </cell>
          <cell r="D758">
            <v>756</v>
          </cell>
          <cell r="E758">
            <v>98.437493926592595</v>
          </cell>
          <cell r="F758">
            <v>118.00325729385528</v>
          </cell>
          <cell r="K758">
            <v>98.148832514411453</v>
          </cell>
          <cell r="L758">
            <v>4.3574331497489425</v>
          </cell>
          <cell r="O758">
            <v>35.540999514798642</v>
          </cell>
          <cell r="P758">
            <v>94.360902255639104</v>
          </cell>
          <cell r="AB758">
            <v>117.61010066450901</v>
          </cell>
          <cell r="AC758">
            <v>17.635800974835249</v>
          </cell>
          <cell r="AF758">
            <v>35.540999514798642</v>
          </cell>
          <cell r="AG758">
            <v>118.0327868852459</v>
          </cell>
        </row>
        <row r="759">
          <cell r="A759">
            <v>41604</v>
          </cell>
          <cell r="B759">
            <v>95.488721804511272</v>
          </cell>
          <cell r="C759">
            <v>126.50273224043715</v>
          </cell>
          <cell r="D759">
            <v>757</v>
          </cell>
          <cell r="E759">
            <v>98.450044422774383</v>
          </cell>
          <cell r="F759">
            <v>118.0203510603486</v>
          </cell>
          <cell r="K759">
            <v>98.161383010593241</v>
          </cell>
          <cell r="L759">
            <v>3.0917498214869568</v>
          </cell>
          <cell r="O759">
            <v>35.589519650655021</v>
          </cell>
          <cell r="P759">
            <v>94.360902255639104</v>
          </cell>
          <cell r="AB759">
            <v>117.62719443100232</v>
          </cell>
          <cell r="AC759">
            <v>17.891931252057788</v>
          </cell>
          <cell r="AF759">
            <v>35.589519650655021</v>
          </cell>
          <cell r="AG759">
            <v>118.0327868852459</v>
          </cell>
        </row>
        <row r="760">
          <cell r="A760">
            <v>41605</v>
          </cell>
          <cell r="B760">
            <v>94.486215538847119</v>
          </cell>
          <cell r="C760">
            <v>124.59016393442622</v>
          </cell>
          <cell r="D760">
            <v>758</v>
          </cell>
          <cell r="E760">
            <v>98.462594918956171</v>
          </cell>
          <cell r="F760">
            <v>118.03744482684192</v>
          </cell>
          <cell r="K760">
            <v>98.173933506775029</v>
          </cell>
          <cell r="L760">
            <v>4.8335852902174565</v>
          </cell>
          <cell r="O760">
            <v>35.638039786511399</v>
          </cell>
          <cell r="P760">
            <v>94.360902255639104</v>
          </cell>
          <cell r="AB760">
            <v>117.64428819749564</v>
          </cell>
          <cell r="AC760">
            <v>15.96226917955353</v>
          </cell>
          <cell r="AF760">
            <v>35.638039786511399</v>
          </cell>
          <cell r="AG760">
            <v>118.0327868852459</v>
          </cell>
        </row>
        <row r="761">
          <cell r="A761">
            <v>41606</v>
          </cell>
          <cell r="B761">
            <v>94.486215538847119</v>
          </cell>
          <cell r="C761">
            <v>124.31693989071037</v>
          </cell>
          <cell r="D761">
            <v>759</v>
          </cell>
          <cell r="E761">
            <v>98.475145415137959</v>
          </cell>
          <cell r="F761">
            <v>118.05453859333524</v>
          </cell>
          <cell r="K761">
            <v>98.186484002956817</v>
          </cell>
          <cell r="L761">
            <v>5.3222879268677303</v>
          </cell>
          <cell r="O761">
            <v>35.686559922367778</v>
          </cell>
          <cell r="P761">
            <v>94.360902255639104</v>
          </cell>
          <cell r="AB761">
            <v>117.66138196398896</v>
          </cell>
          <cell r="AC761">
            <v>16.491623500491926</v>
          </cell>
          <cell r="AF761">
            <v>35.686559922367778</v>
          </cell>
          <cell r="AG761">
            <v>118.0327868852459</v>
          </cell>
        </row>
        <row r="762">
          <cell r="A762">
            <v>41607</v>
          </cell>
          <cell r="B762">
            <v>95.488721804511272</v>
          </cell>
          <cell r="C762">
            <v>125.95628415300546</v>
          </cell>
          <cell r="D762">
            <v>760</v>
          </cell>
          <cell r="E762">
            <v>98.487695911319747</v>
          </cell>
          <cell r="F762">
            <v>118.07163235982856</v>
          </cell>
          <cell r="K762">
            <v>98.199034499138605</v>
          </cell>
          <cell r="L762">
            <v>5.3097374306859422</v>
          </cell>
          <cell r="O762">
            <v>35.735080058224163</v>
          </cell>
          <cell r="P762">
            <v>94.486215538847119</v>
          </cell>
          <cell r="AB762">
            <v>117.67847573048228</v>
          </cell>
          <cell r="AC762">
            <v>16.474529733998608</v>
          </cell>
          <cell r="AF762">
            <v>35.735080058224163</v>
          </cell>
          <cell r="AG762">
            <v>118.16939890710383</v>
          </cell>
        </row>
        <row r="763">
          <cell r="A763">
            <v>41610</v>
          </cell>
          <cell r="B763">
            <v>94.235588972431074</v>
          </cell>
          <cell r="C763">
            <v>123.49726775956282</v>
          </cell>
          <cell r="D763">
            <v>761</v>
          </cell>
          <cell r="E763">
            <v>98.500246407501535</v>
          </cell>
          <cell r="F763">
            <v>118.08872612632186</v>
          </cell>
          <cell r="K763">
            <v>98.211584995320393</v>
          </cell>
          <cell r="L763">
            <v>5.297186934504154</v>
          </cell>
          <cell r="O763">
            <v>35.783600194080542</v>
          </cell>
          <cell r="P763">
            <v>94.486215538847119</v>
          </cell>
          <cell r="AB763">
            <v>117.69556949697559</v>
          </cell>
          <cell r="AC763">
            <v>15.364539792641892</v>
          </cell>
          <cell r="AF763">
            <v>35.783600194080542</v>
          </cell>
          <cell r="AG763">
            <v>118.16939890710383</v>
          </cell>
        </row>
        <row r="764">
          <cell r="A764">
            <v>41611</v>
          </cell>
          <cell r="B764">
            <v>90.726817042606513</v>
          </cell>
          <cell r="C764">
            <v>119.94535519125682</v>
          </cell>
          <cell r="D764">
            <v>762</v>
          </cell>
          <cell r="E764">
            <v>98.512796903683324</v>
          </cell>
          <cell r="F764">
            <v>118.10581989281518</v>
          </cell>
          <cell r="K764">
            <v>98.224135491502182</v>
          </cell>
          <cell r="L764">
            <v>2.5277442077459256</v>
          </cell>
          <cell r="O764">
            <v>35.83212032993692</v>
          </cell>
          <cell r="P764">
            <v>94.486215538847119</v>
          </cell>
          <cell r="AB764">
            <v>117.7126632634689</v>
          </cell>
          <cell r="AC764">
            <v>11.795533457842595</v>
          </cell>
          <cell r="AF764">
            <v>35.83212032993692</v>
          </cell>
          <cell r="AG764">
            <v>118.30601092896174</v>
          </cell>
        </row>
        <row r="765">
          <cell r="A765">
            <v>41612</v>
          </cell>
          <cell r="B765">
            <v>91.729323308270665</v>
          </cell>
          <cell r="C765">
            <v>120.76502732240438</v>
          </cell>
          <cell r="D765">
            <v>763</v>
          </cell>
          <cell r="E765">
            <v>98.525347399865112</v>
          </cell>
          <cell r="F765">
            <v>118.12291365930849</v>
          </cell>
          <cell r="K765">
            <v>98.23668598768397</v>
          </cell>
          <cell r="L765">
            <v>-0.99357821826041004</v>
          </cell>
          <cell r="O765">
            <v>35.880640465793299</v>
          </cell>
          <cell r="P765">
            <v>94.486215538847119</v>
          </cell>
          <cell r="AB765">
            <v>117.72975702996223</v>
          </cell>
          <cell r="AC765">
            <v>9.0461992541907676</v>
          </cell>
          <cell r="AF765">
            <v>35.880640465793299</v>
          </cell>
          <cell r="AG765">
            <v>118.30601092896174</v>
          </cell>
        </row>
        <row r="766">
          <cell r="A766">
            <v>41613</v>
          </cell>
          <cell r="B766">
            <v>89.473684210526301</v>
          </cell>
          <cell r="C766">
            <v>118.85245901639342</v>
          </cell>
          <cell r="D766">
            <v>764</v>
          </cell>
          <cell r="E766">
            <v>98.5378978960469</v>
          </cell>
          <cell r="F766">
            <v>118.14000742580181</v>
          </cell>
          <cell r="K766">
            <v>98.249236483865758</v>
          </cell>
          <cell r="L766">
            <v>-0.75550214802615301</v>
          </cell>
          <cell r="O766">
            <v>35.929160601649684</v>
          </cell>
          <cell r="P766">
            <v>94.486215538847119</v>
          </cell>
          <cell r="AB766">
            <v>117.74685079645553</v>
          </cell>
          <cell r="AC766">
            <v>9.8487776188450056</v>
          </cell>
          <cell r="AF766">
            <v>35.929160601649684</v>
          </cell>
          <cell r="AG766">
            <v>118.30601092896174</v>
          </cell>
        </row>
        <row r="767">
          <cell r="A767">
            <v>41614</v>
          </cell>
          <cell r="B767">
            <v>91.47869674185462</v>
          </cell>
          <cell r="C767">
            <v>122.13114754098359</v>
          </cell>
          <cell r="D767">
            <v>765</v>
          </cell>
          <cell r="E767">
            <v>98.550448392228688</v>
          </cell>
          <cell r="F767">
            <v>118.15710119229513</v>
          </cell>
          <cell r="K767">
            <v>98.261786980047546</v>
          </cell>
          <cell r="L767">
            <v>-3.5249448747843815</v>
          </cell>
          <cell r="O767">
            <v>35.977680737506063</v>
          </cell>
          <cell r="P767">
            <v>94.486215538847119</v>
          </cell>
          <cell r="AB767">
            <v>117.76394456294885</v>
          </cell>
          <cell r="AC767">
            <v>7.3726674589090777</v>
          </cell>
          <cell r="AF767">
            <v>35.977680737506063</v>
          </cell>
          <cell r="AG767">
            <v>118.44262295081967</v>
          </cell>
        </row>
        <row r="768">
          <cell r="A768">
            <v>41617</v>
          </cell>
          <cell r="B768">
            <v>90.977443609022544</v>
          </cell>
          <cell r="C768">
            <v>124.86338797814207</v>
          </cell>
          <cell r="D768">
            <v>766</v>
          </cell>
          <cell r="E768">
            <v>98.562998888410476</v>
          </cell>
          <cell r="F768">
            <v>118.17419495878845</v>
          </cell>
          <cell r="K768">
            <v>98.274337476229334</v>
          </cell>
          <cell r="L768">
            <v>-1.5324828396378649</v>
          </cell>
          <cell r="O768">
            <v>36.026200873362441</v>
          </cell>
          <cell r="P768">
            <v>94.486215538847119</v>
          </cell>
          <cell r="AB768">
            <v>117.78103832944217</v>
          </cell>
          <cell r="AC768">
            <v>9.2681419984266853</v>
          </cell>
          <cell r="AF768">
            <v>36.026200873362441</v>
          </cell>
          <cell r="AG768">
            <v>118.44262295081967</v>
          </cell>
        </row>
        <row r="769">
          <cell r="A769">
            <v>41618</v>
          </cell>
          <cell r="B769">
            <v>90.225563909774436</v>
          </cell>
          <cell r="C769">
            <v>124.59016393442622</v>
          </cell>
          <cell r="D769">
            <v>767</v>
          </cell>
          <cell r="E769">
            <v>98.575549384592279</v>
          </cell>
          <cell r="F769">
            <v>118.19128872528177</v>
          </cell>
          <cell r="K769">
            <v>98.286887972411122</v>
          </cell>
          <cell r="L769">
            <v>-1.7956599022356841</v>
          </cell>
          <cell r="O769">
            <v>36.074721009218827</v>
          </cell>
          <cell r="P769">
            <v>94.486215538847119</v>
          </cell>
          <cell r="AB769">
            <v>117.79813209593549</v>
          </cell>
          <cell r="AC769">
            <v>10.617168450512608</v>
          </cell>
          <cell r="AF769">
            <v>36.074721009218827</v>
          </cell>
          <cell r="AG769">
            <v>118.5792349726776</v>
          </cell>
        </row>
        <row r="770">
          <cell r="A770">
            <v>41619</v>
          </cell>
          <cell r="B770">
            <v>89.473684210526301</v>
          </cell>
          <cell r="C770">
            <v>125.6830601092896</v>
          </cell>
          <cell r="D770">
            <v>768</v>
          </cell>
          <cell r="E770">
            <v>98.588099880774053</v>
          </cell>
          <cell r="F770">
            <v>118.20838249177508</v>
          </cell>
          <cell r="K770">
            <v>98.299438468592911</v>
          </cell>
          <cell r="L770">
            <v>-4.8157291954099577</v>
          </cell>
          <cell r="O770">
            <v>36.123241145075205</v>
          </cell>
          <cell r="P770">
            <v>94.486215538847119</v>
          </cell>
          <cell r="AB770">
            <v>117.8152258624288</v>
          </cell>
          <cell r="AC770">
            <v>5.955265940849884</v>
          </cell>
          <cell r="AF770">
            <v>36.123241145075205</v>
          </cell>
          <cell r="AG770">
            <v>118.5792349726776</v>
          </cell>
        </row>
        <row r="771">
          <cell r="A771">
            <v>41620</v>
          </cell>
          <cell r="B771">
            <v>87.969924812030058</v>
          </cell>
          <cell r="C771">
            <v>124.31693989071037</v>
          </cell>
          <cell r="D771">
            <v>769</v>
          </cell>
          <cell r="E771">
            <v>98.600650376955855</v>
          </cell>
          <cell r="F771">
            <v>118.2254762582684</v>
          </cell>
          <cell r="K771">
            <v>98.311988964774699</v>
          </cell>
          <cell r="L771">
            <v>-6.5826656565040338</v>
          </cell>
          <cell r="O771">
            <v>36.171761280931584</v>
          </cell>
          <cell r="P771">
            <v>94.486215538847119</v>
          </cell>
          <cell r="AB771">
            <v>117.83231962892212</v>
          </cell>
          <cell r="AC771">
            <v>0.47369130003961857</v>
          </cell>
          <cell r="AF771">
            <v>36.171761280931584</v>
          </cell>
          <cell r="AG771">
            <v>118.5792349726776</v>
          </cell>
        </row>
        <row r="772">
          <cell r="A772">
            <v>41621</v>
          </cell>
          <cell r="B772">
            <v>90.476190476190467</v>
          </cell>
          <cell r="C772">
            <v>125.95628415300546</v>
          </cell>
          <cell r="D772">
            <v>770</v>
          </cell>
          <cell r="E772">
            <v>98.613200873137643</v>
          </cell>
          <cell r="F772">
            <v>118.2425700247617</v>
          </cell>
          <cell r="K772">
            <v>98.324539460956487</v>
          </cell>
          <cell r="L772">
            <v>-6.595216152685822</v>
          </cell>
          <cell r="O772">
            <v>36.220281416787962</v>
          </cell>
          <cell r="P772">
            <v>94.611528822055135</v>
          </cell>
          <cell r="AB772">
            <v>117.84941339541544</v>
          </cell>
          <cell r="AC772">
            <v>1.5494937084096847</v>
          </cell>
          <cell r="AF772">
            <v>36.220281416787962</v>
          </cell>
          <cell r="AG772">
            <v>118.5792349726776</v>
          </cell>
        </row>
        <row r="773">
          <cell r="A773">
            <v>41624</v>
          </cell>
          <cell r="B773">
            <v>91.97994987468671</v>
          </cell>
          <cell r="C773">
            <v>127.86885245901638</v>
          </cell>
          <cell r="D773">
            <v>771</v>
          </cell>
          <cell r="E773">
            <v>98.625751369319431</v>
          </cell>
          <cell r="F773">
            <v>118.25966379125504</v>
          </cell>
          <cell r="K773">
            <v>98.337089957138289</v>
          </cell>
          <cell r="L773">
            <v>-5.6052603832034578</v>
          </cell>
          <cell r="O773">
            <v>36.268801552644348</v>
          </cell>
          <cell r="P773">
            <v>94.611528822055135</v>
          </cell>
          <cell r="AB773">
            <v>117.86650716190876</v>
          </cell>
          <cell r="AC773">
            <v>2.3520720730639226</v>
          </cell>
          <cell r="AF773">
            <v>36.268801552644348</v>
          </cell>
          <cell r="AG773">
            <v>118.85245901639342</v>
          </cell>
        </row>
        <row r="774">
          <cell r="A774">
            <v>41625</v>
          </cell>
          <cell r="B774">
            <v>87.468671679197996</v>
          </cell>
          <cell r="C774">
            <v>122.40437158469946</v>
          </cell>
          <cell r="D774">
            <v>772</v>
          </cell>
          <cell r="E774">
            <v>98.638301865501219</v>
          </cell>
          <cell r="F774">
            <v>118.27675755774834</v>
          </cell>
          <cell r="K774">
            <v>98.349640453320063</v>
          </cell>
          <cell r="L774">
            <v>-2.8609186488087914</v>
          </cell>
          <cell r="O774">
            <v>36.317321688500726</v>
          </cell>
          <cell r="P774">
            <v>94.611528822055135</v>
          </cell>
          <cell r="AB774">
            <v>117.88360092840207</v>
          </cell>
          <cell r="AC774">
            <v>5.0672187437290717</v>
          </cell>
          <cell r="AF774">
            <v>36.317321688500726</v>
          </cell>
          <cell r="AG774">
            <v>118.85245901639342</v>
          </cell>
        </row>
        <row r="775">
          <cell r="A775">
            <v>41626</v>
          </cell>
          <cell r="B775">
            <v>90.476190476190467</v>
          </cell>
          <cell r="C775">
            <v>122.40437158469946</v>
          </cell>
          <cell r="D775">
            <v>773</v>
          </cell>
          <cell r="E775">
            <v>98.650852361683008</v>
          </cell>
          <cell r="F775">
            <v>118.29385132424166</v>
          </cell>
          <cell r="K775">
            <v>98.362190949501866</v>
          </cell>
          <cell r="L775">
            <v>-2.6228425785745486</v>
          </cell>
          <cell r="O775">
            <v>36.365841824357105</v>
          </cell>
          <cell r="P775">
            <v>94.611528822055135</v>
          </cell>
          <cell r="AB775">
            <v>117.90069469489538</v>
          </cell>
          <cell r="AC775">
            <v>5.5965730646674388</v>
          </cell>
          <cell r="AF775">
            <v>36.365841824357105</v>
          </cell>
          <cell r="AG775">
            <v>118.85245901639342</v>
          </cell>
        </row>
        <row r="776">
          <cell r="A776">
            <v>41627</v>
          </cell>
          <cell r="B776">
            <v>87.719298245614027</v>
          </cell>
          <cell r="C776">
            <v>117.4863387978142</v>
          </cell>
          <cell r="D776">
            <v>774</v>
          </cell>
          <cell r="E776">
            <v>98.663402857864796</v>
          </cell>
          <cell r="F776">
            <v>118.31094509073498</v>
          </cell>
          <cell r="K776">
            <v>98.374741445683654</v>
          </cell>
          <cell r="L776">
            <v>-1.131633676260094</v>
          </cell>
          <cell r="O776">
            <v>36.414361960213483</v>
          </cell>
          <cell r="P776">
            <v>94.611528822055135</v>
          </cell>
          <cell r="AB776">
            <v>117.9177884613887</v>
          </cell>
          <cell r="AC776">
            <v>9.9510639976276849</v>
          </cell>
          <cell r="AF776">
            <v>36.414361960213483</v>
          </cell>
          <cell r="AG776">
            <v>118.85245901639342</v>
          </cell>
        </row>
        <row r="777">
          <cell r="A777">
            <v>41628</v>
          </cell>
          <cell r="B777">
            <v>88.471177944862148</v>
          </cell>
          <cell r="C777">
            <v>117.21311475409834</v>
          </cell>
          <cell r="D777">
            <v>775</v>
          </cell>
          <cell r="E777">
            <v>98.675953354046584</v>
          </cell>
          <cell r="F777">
            <v>118.32803885722829</v>
          </cell>
          <cell r="K777">
            <v>98.387291941865442</v>
          </cell>
          <cell r="L777">
            <v>-3.6504498366022773</v>
          </cell>
          <cell r="O777">
            <v>36.462882096069869</v>
          </cell>
          <cell r="P777">
            <v>94.611528822055135</v>
          </cell>
          <cell r="AB777">
            <v>117.93488222788201</v>
          </cell>
          <cell r="AC777">
            <v>6.928505750260058</v>
          </cell>
          <cell r="AF777">
            <v>36.462882096069869</v>
          </cell>
          <cell r="AG777">
            <v>118.85245901639342</v>
          </cell>
        </row>
        <row r="778">
          <cell r="A778">
            <v>41631</v>
          </cell>
          <cell r="B778">
            <v>86.716791979949875</v>
          </cell>
          <cell r="C778">
            <v>116.12021857923496</v>
          </cell>
          <cell r="D778">
            <v>776</v>
          </cell>
          <cell r="E778">
            <v>98.688503850228372</v>
          </cell>
          <cell r="F778">
            <v>118.34513262372161</v>
          </cell>
          <cell r="K778">
            <v>98.39984243804723</v>
          </cell>
          <cell r="L778">
            <v>-2.9111206335359583</v>
          </cell>
          <cell r="O778">
            <v>36.511402231926247</v>
          </cell>
          <cell r="P778">
            <v>94.611528822055135</v>
          </cell>
          <cell r="AB778">
            <v>117.95197599437533</v>
          </cell>
          <cell r="AC778">
            <v>8.5507562460618232</v>
          </cell>
          <cell r="AF778">
            <v>36.511402231926247</v>
          </cell>
          <cell r="AG778">
            <v>118.85245901639342</v>
          </cell>
        </row>
        <row r="779">
          <cell r="A779">
            <v>41632</v>
          </cell>
          <cell r="B779">
            <v>87.468671679197996</v>
          </cell>
          <cell r="C779">
            <v>119.12568306010928</v>
          </cell>
          <cell r="D779">
            <v>777</v>
          </cell>
          <cell r="E779">
            <v>98.70105434641016</v>
          </cell>
          <cell r="F779">
            <v>118.36222639021493</v>
          </cell>
          <cell r="K779">
            <v>98.412392934229018</v>
          </cell>
          <cell r="L779">
            <v>-4.427430528213975</v>
          </cell>
          <cell r="O779">
            <v>36.559922367782626</v>
          </cell>
          <cell r="P779">
            <v>94.611528822055135</v>
          </cell>
          <cell r="AB779">
            <v>117.96906976086865</v>
          </cell>
          <cell r="AC779">
            <v>7.7139903484209498</v>
          </cell>
          <cell r="AF779">
            <v>36.559922367782626</v>
          </cell>
          <cell r="AG779">
            <v>118.85245901639342</v>
          </cell>
        </row>
        <row r="780">
          <cell r="A780">
            <v>41633</v>
          </cell>
          <cell r="B780">
            <v>84.210526315789465</v>
          </cell>
          <cell r="C780">
            <v>113.66120218579235</v>
          </cell>
          <cell r="D780">
            <v>778</v>
          </cell>
          <cell r="E780">
            <v>98.713604842591948</v>
          </cell>
          <cell r="F780">
            <v>118.37932015670825</v>
          </cell>
          <cell r="K780">
            <v>98.424943430410806</v>
          </cell>
          <cell r="L780">
            <v>-2.9362216258995346</v>
          </cell>
          <cell r="O780">
            <v>36.608442503639004</v>
          </cell>
          <cell r="P780">
            <v>94.611528822055135</v>
          </cell>
          <cell r="AB780">
            <v>117.98616352736197</v>
          </cell>
          <cell r="AC780">
            <v>9.882688931654414</v>
          </cell>
          <cell r="AF780">
            <v>36.608442503639004</v>
          </cell>
          <cell r="AG780">
            <v>118.85245901639342</v>
          </cell>
        </row>
        <row r="781">
          <cell r="A781">
            <v>41634</v>
          </cell>
          <cell r="B781">
            <v>80.952380952380949</v>
          </cell>
          <cell r="C781">
            <v>113.11475409836065</v>
          </cell>
          <cell r="D781">
            <v>779</v>
          </cell>
          <cell r="E781">
            <v>98.726155338773737</v>
          </cell>
          <cell r="F781">
            <v>118.39641392320156</v>
          </cell>
          <cell r="K781">
            <v>98.437493926592595</v>
          </cell>
          <cell r="L781">
            <v>-0.94375959075298965</v>
          </cell>
          <cell r="O781">
            <v>36.65696263949539</v>
          </cell>
          <cell r="P781">
            <v>94.736842105263165</v>
          </cell>
          <cell r="AB781">
            <v>118.00325729385528</v>
          </cell>
          <cell r="AC781">
            <v>11.504939427456208</v>
          </cell>
          <cell r="AF781">
            <v>36.65696263949539</v>
          </cell>
          <cell r="AG781">
            <v>118.85245901639342</v>
          </cell>
        </row>
        <row r="782">
          <cell r="A782">
            <v>41635</v>
          </cell>
          <cell r="B782">
            <v>81.203007518796994</v>
          </cell>
          <cell r="C782">
            <v>110.92896174863387</v>
          </cell>
          <cell r="D782">
            <v>780</v>
          </cell>
          <cell r="E782">
            <v>98.738705834955525</v>
          </cell>
          <cell r="F782">
            <v>118.41350768969488</v>
          </cell>
          <cell r="K782">
            <v>98.450044422774383</v>
          </cell>
          <cell r="L782">
            <v>-2.9613226182631109</v>
          </cell>
          <cell r="O782">
            <v>36.705482775351769</v>
          </cell>
          <cell r="P782">
            <v>94.736842105263165</v>
          </cell>
          <cell r="AB782">
            <v>118.0203510603486</v>
          </cell>
          <cell r="AC782">
            <v>8.4823811800885522</v>
          </cell>
          <cell r="AF782">
            <v>36.705482775351769</v>
          </cell>
          <cell r="AG782">
            <v>118.98907103825138</v>
          </cell>
        </row>
        <row r="783">
          <cell r="A783">
            <v>41638</v>
          </cell>
          <cell r="B783">
            <v>87.218045112781951</v>
          </cell>
          <cell r="C783">
            <v>117.75956284153004</v>
          </cell>
          <cell r="D783">
            <v>781</v>
          </cell>
          <cell r="E783">
            <v>98.751256331137313</v>
          </cell>
          <cell r="F783">
            <v>118.43060145618819</v>
          </cell>
          <cell r="K783">
            <v>98.462594918956171</v>
          </cell>
          <cell r="L783">
            <v>-3.9763793801090515</v>
          </cell>
          <cell r="O783">
            <v>36.754002911208147</v>
          </cell>
          <cell r="P783">
            <v>94.736842105263165</v>
          </cell>
          <cell r="AB783">
            <v>118.03744482684192</v>
          </cell>
          <cell r="AC783">
            <v>6.552719107584295</v>
          </cell>
          <cell r="AF783">
            <v>36.754002911208147</v>
          </cell>
          <cell r="AG783">
            <v>119.12568306010928</v>
          </cell>
        </row>
        <row r="784">
          <cell r="A784">
            <v>41639</v>
          </cell>
          <cell r="B784">
            <v>87.218045112781951</v>
          </cell>
          <cell r="C784">
            <v>118.0327868852459</v>
          </cell>
          <cell r="D784">
            <v>782</v>
          </cell>
          <cell r="E784">
            <v>98.763806827319101</v>
          </cell>
          <cell r="F784">
            <v>118.4476952226815</v>
          </cell>
          <cell r="K784">
            <v>98.475145415137959</v>
          </cell>
          <cell r="L784">
            <v>-3.9889298762908396</v>
          </cell>
          <cell r="O784">
            <v>36.802523047064533</v>
          </cell>
          <cell r="P784">
            <v>94.736842105263165</v>
          </cell>
          <cell r="AB784">
            <v>118.05453859333524</v>
          </cell>
          <cell r="AC784">
            <v>6.2624012973751348</v>
          </cell>
          <cell r="AF784">
            <v>36.802523047064533</v>
          </cell>
          <cell r="AG784">
            <v>119.12568306010928</v>
          </cell>
        </row>
        <row r="785">
          <cell r="A785">
            <v>41640</v>
          </cell>
          <cell r="B785">
            <v>87.218045112781951</v>
          </cell>
          <cell r="C785">
            <v>118.0327868852459</v>
          </cell>
          <cell r="D785">
            <v>783</v>
          </cell>
          <cell r="E785">
            <v>98.776357323500889</v>
          </cell>
          <cell r="F785">
            <v>118.46478898917482</v>
          </cell>
          <cell r="K785">
            <v>98.487695911319747</v>
          </cell>
          <cell r="L785">
            <v>-2.9989741068084754</v>
          </cell>
          <cell r="O785">
            <v>36.851043182920911</v>
          </cell>
          <cell r="P785">
            <v>94.736842105263165</v>
          </cell>
          <cell r="AB785">
            <v>118.07163235982856</v>
          </cell>
          <cell r="AC785">
            <v>7.8846517931769</v>
          </cell>
          <cell r="AF785">
            <v>36.851043182920911</v>
          </cell>
          <cell r="AG785">
            <v>119.12568306010928</v>
          </cell>
        </row>
        <row r="786">
          <cell r="A786">
            <v>41641</v>
          </cell>
          <cell r="B786">
            <v>85.213032581453632</v>
          </cell>
          <cell r="C786">
            <v>118.85245901639342</v>
          </cell>
          <cell r="D786">
            <v>784</v>
          </cell>
          <cell r="E786">
            <v>98.788907819682677</v>
          </cell>
          <cell r="F786">
            <v>118.48188275566814</v>
          </cell>
          <cell r="K786">
            <v>98.500246407501535</v>
          </cell>
          <cell r="L786">
            <v>-4.2646574350704611</v>
          </cell>
          <cell r="O786">
            <v>36.89956331877729</v>
          </cell>
          <cell r="P786">
            <v>94.736842105263165</v>
          </cell>
          <cell r="AB786">
            <v>118.08872612632186</v>
          </cell>
          <cell r="AC786">
            <v>5.4085416332409579</v>
          </cell>
          <cell r="AF786">
            <v>36.89956331877729</v>
          </cell>
          <cell r="AG786">
            <v>119.12568306010928</v>
          </cell>
        </row>
        <row r="787">
          <cell r="A787">
            <v>41642</v>
          </cell>
          <cell r="B787">
            <v>82.706766917293223</v>
          </cell>
          <cell r="C787">
            <v>112.56830601092895</v>
          </cell>
          <cell r="D787">
            <v>785</v>
          </cell>
          <cell r="E787">
            <v>98.801458315864465</v>
          </cell>
          <cell r="F787">
            <v>118.49897652216146</v>
          </cell>
          <cell r="K787">
            <v>98.512796903683324</v>
          </cell>
          <cell r="L787">
            <v>-7.7859798610768109</v>
          </cell>
          <cell r="O787">
            <v>36.948083454633668</v>
          </cell>
          <cell r="P787">
            <v>94.736842105263165</v>
          </cell>
          <cell r="AB787">
            <v>118.10581989281518</v>
          </cell>
          <cell r="AC787">
            <v>1.8395352984416462</v>
          </cell>
          <cell r="AF787">
            <v>36.948083454633668</v>
          </cell>
          <cell r="AG787">
            <v>119.26229508196722</v>
          </cell>
        </row>
        <row r="788">
          <cell r="A788">
            <v>41645</v>
          </cell>
          <cell r="B788">
            <v>86.967418546365906</v>
          </cell>
          <cell r="C788">
            <v>115.02732240437159</v>
          </cell>
          <cell r="D788">
            <v>786</v>
          </cell>
          <cell r="E788">
            <v>98.814008812046268</v>
          </cell>
          <cell r="F788">
            <v>118.51607028865477</v>
          </cell>
          <cell r="K788">
            <v>98.525347399865112</v>
          </cell>
          <cell r="L788">
            <v>-6.7960240915944468</v>
          </cell>
          <cell r="O788">
            <v>36.996603590490054</v>
          </cell>
          <cell r="P788">
            <v>94.736842105263165</v>
          </cell>
          <cell r="AB788">
            <v>118.12291365930849</v>
          </cell>
          <cell r="AC788">
            <v>2.6421136630958841</v>
          </cell>
          <cell r="AF788">
            <v>36.996603590490054</v>
          </cell>
          <cell r="AG788">
            <v>119.39890710382512</v>
          </cell>
        </row>
        <row r="789">
          <cell r="A789">
            <v>41646</v>
          </cell>
          <cell r="B789">
            <v>87.844611528822043</v>
          </cell>
          <cell r="C789">
            <v>117.75956284153004</v>
          </cell>
          <cell r="D789">
            <v>787</v>
          </cell>
          <cell r="E789">
            <v>98.826559308228042</v>
          </cell>
          <cell r="F789">
            <v>118.53316405514809</v>
          </cell>
          <cell r="K789">
            <v>98.5378978960469</v>
          </cell>
          <cell r="L789">
            <v>-9.064213685520599</v>
          </cell>
          <cell r="O789">
            <v>37.045123726346432</v>
          </cell>
          <cell r="P789">
            <v>94.736842105263165</v>
          </cell>
          <cell r="AB789">
            <v>118.14000742580181</v>
          </cell>
          <cell r="AC789">
            <v>0.71245159059161267</v>
          </cell>
          <cell r="AF789">
            <v>37.045123726346432</v>
          </cell>
          <cell r="AG789">
            <v>119.39890710382512</v>
          </cell>
        </row>
        <row r="790">
          <cell r="A790">
            <v>41647</v>
          </cell>
          <cell r="B790">
            <v>84.962406015037601</v>
          </cell>
          <cell r="C790">
            <v>116.53005464480873</v>
          </cell>
          <cell r="D790">
            <v>788</v>
          </cell>
          <cell r="E790">
            <v>98.839109804409844</v>
          </cell>
          <cell r="F790">
            <v>118.55025782164141</v>
          </cell>
          <cell r="K790">
            <v>98.550448392228688</v>
          </cell>
          <cell r="L790">
            <v>-7.0717516503740683</v>
          </cell>
          <cell r="O790">
            <v>37.093643862202811</v>
          </cell>
          <cell r="P790">
            <v>94.736842105263165</v>
          </cell>
          <cell r="AB790">
            <v>118.15710119229513</v>
          </cell>
          <cell r="AC790">
            <v>3.9740463486884607</v>
          </cell>
          <cell r="AF790">
            <v>37.093643862202811</v>
          </cell>
          <cell r="AG790">
            <v>119.39890710382512</v>
          </cell>
        </row>
        <row r="791">
          <cell r="A791">
            <v>41648</v>
          </cell>
          <cell r="B791">
            <v>83.583959899749374</v>
          </cell>
          <cell r="C791">
            <v>113.38797814207651</v>
          </cell>
          <cell r="D791">
            <v>789</v>
          </cell>
          <cell r="E791">
            <v>98.851660300591632</v>
          </cell>
          <cell r="F791">
            <v>118.56735158813473</v>
          </cell>
          <cell r="K791">
            <v>98.562998888410476</v>
          </cell>
          <cell r="L791">
            <v>-7.5855552793879326</v>
          </cell>
          <cell r="O791">
            <v>37.142163998059189</v>
          </cell>
          <cell r="P791">
            <v>94.736842105263165</v>
          </cell>
          <cell r="AB791">
            <v>118.17419495878845</v>
          </cell>
          <cell r="AC791">
            <v>6.689193019353624</v>
          </cell>
          <cell r="AF791">
            <v>37.142163998059189</v>
          </cell>
          <cell r="AG791">
            <v>119.39890710382512</v>
          </cell>
        </row>
        <row r="792">
          <cell r="A792">
            <v>41649</v>
          </cell>
          <cell r="B792">
            <v>86.090225563909769</v>
          </cell>
          <cell r="C792">
            <v>115.57377049180329</v>
          </cell>
          <cell r="D792">
            <v>790</v>
          </cell>
          <cell r="E792">
            <v>98.86421079677342</v>
          </cell>
          <cell r="F792">
            <v>118.58444535462804</v>
          </cell>
          <cell r="K792">
            <v>98.575549384592279</v>
          </cell>
          <cell r="L792">
            <v>-8.3499854748178421</v>
          </cell>
          <cell r="O792">
            <v>37.190684133915575</v>
          </cell>
          <cell r="P792">
            <v>94.736842105263165</v>
          </cell>
          <cell r="AB792">
            <v>118.19128872528177</v>
          </cell>
          <cell r="AC792">
            <v>6.3988752091444496</v>
          </cell>
          <cell r="AF792">
            <v>37.190684133915575</v>
          </cell>
          <cell r="AG792">
            <v>119.39890710382512</v>
          </cell>
        </row>
        <row r="793">
          <cell r="A793">
            <v>41652</v>
          </cell>
          <cell r="B793">
            <v>84.837092731829571</v>
          </cell>
          <cell r="C793">
            <v>116.93989071038251</v>
          </cell>
          <cell r="D793">
            <v>791</v>
          </cell>
          <cell r="E793">
            <v>98.876761292955209</v>
          </cell>
          <cell r="F793">
            <v>118.60153912112136</v>
          </cell>
          <cell r="K793">
            <v>98.588099880774053</v>
          </cell>
          <cell r="L793">
            <v>-9.1144156702477517</v>
          </cell>
          <cell r="O793">
            <v>37.239204269771953</v>
          </cell>
          <cell r="P793">
            <v>94.736842105263165</v>
          </cell>
          <cell r="AB793">
            <v>118.20838249177508</v>
          </cell>
          <cell r="AC793">
            <v>7.4746776175145158</v>
          </cell>
          <cell r="AF793">
            <v>37.239204269771953</v>
          </cell>
          <cell r="AG793">
            <v>119.53551912568305</v>
          </cell>
        </row>
        <row r="794">
          <cell r="A794">
            <v>41653</v>
          </cell>
          <cell r="B794">
            <v>85.588972431077693</v>
          </cell>
          <cell r="C794">
            <v>116.25683060109289</v>
          </cell>
          <cell r="D794">
            <v>792</v>
          </cell>
          <cell r="E794">
            <v>98.889311789136997</v>
          </cell>
          <cell r="F794">
            <v>118.61863288761467</v>
          </cell>
          <cell r="K794">
            <v>98.600650376955855</v>
          </cell>
          <cell r="L794">
            <v>-10.630725564925797</v>
          </cell>
          <cell r="O794">
            <v>37.287724405628332</v>
          </cell>
          <cell r="P794">
            <v>94.736842105263165</v>
          </cell>
          <cell r="AB794">
            <v>118.2254762582684</v>
          </cell>
          <cell r="AC794">
            <v>6.0914636324419718</v>
          </cell>
          <cell r="AF794">
            <v>37.287724405628332</v>
          </cell>
          <cell r="AG794">
            <v>119.53551912568305</v>
          </cell>
        </row>
        <row r="795">
          <cell r="A795">
            <v>41654</v>
          </cell>
          <cell r="B795">
            <v>84.461152882205511</v>
          </cell>
          <cell r="C795">
            <v>117.21311475409834</v>
          </cell>
          <cell r="D795">
            <v>793</v>
          </cell>
          <cell r="E795">
            <v>98.901862285318785</v>
          </cell>
          <cell r="F795">
            <v>118.63572665410798</v>
          </cell>
          <cell r="K795">
            <v>98.613200873137643</v>
          </cell>
          <cell r="L795">
            <v>-8.1370103969471756</v>
          </cell>
          <cell r="O795">
            <v>37.336244541484717</v>
          </cell>
          <cell r="P795">
            <v>94.736842105263165</v>
          </cell>
          <cell r="AB795">
            <v>118.2425700247617</v>
          </cell>
          <cell r="AC795">
            <v>7.7137141282437511</v>
          </cell>
          <cell r="AF795">
            <v>37.336244541484717</v>
          </cell>
          <cell r="AG795">
            <v>119.53551912568305</v>
          </cell>
        </row>
        <row r="796">
          <cell r="A796">
            <v>41655</v>
          </cell>
          <cell r="B796">
            <v>82.706766917293223</v>
          </cell>
          <cell r="C796">
            <v>114.0710382513661</v>
          </cell>
          <cell r="D796">
            <v>794</v>
          </cell>
          <cell r="E796">
            <v>98.914412781500573</v>
          </cell>
          <cell r="F796">
            <v>118.6528204206013</v>
          </cell>
          <cell r="K796">
            <v>98.625751369319431</v>
          </cell>
          <cell r="L796">
            <v>-6.6458014946327211</v>
          </cell>
          <cell r="O796">
            <v>37.384764677341096</v>
          </cell>
          <cell r="P796">
            <v>94.736842105263165</v>
          </cell>
          <cell r="AB796">
            <v>118.25966379125504</v>
          </cell>
          <cell r="AC796">
            <v>9.6091886677613445</v>
          </cell>
          <cell r="AF796">
            <v>37.384764677341096</v>
          </cell>
          <cell r="AG796">
            <v>119.53551912568305</v>
          </cell>
        </row>
        <row r="797">
          <cell r="A797">
            <v>41656</v>
          </cell>
          <cell r="B797">
            <v>81.954887218045116</v>
          </cell>
          <cell r="C797">
            <v>110.51912568306011</v>
          </cell>
          <cell r="D797">
            <v>795</v>
          </cell>
          <cell r="E797">
            <v>98.926963277682361</v>
          </cell>
          <cell r="F797">
            <v>118.66991418709462</v>
          </cell>
          <cell r="K797">
            <v>98.638301865501219</v>
          </cell>
          <cell r="L797">
            <v>-11.169630186303223</v>
          </cell>
          <cell r="O797">
            <v>37.433284813197474</v>
          </cell>
          <cell r="P797">
            <v>94.736842105263165</v>
          </cell>
          <cell r="AB797">
            <v>118.27675755774834</v>
          </cell>
          <cell r="AC797">
            <v>4.1276140269511217</v>
          </cell>
          <cell r="AF797">
            <v>37.433284813197474</v>
          </cell>
          <cell r="AG797">
            <v>119.53551912568305</v>
          </cell>
        </row>
        <row r="798">
          <cell r="A798">
            <v>41659</v>
          </cell>
          <cell r="B798">
            <v>82.080200501253131</v>
          </cell>
          <cell r="C798">
            <v>109.83606557377048</v>
          </cell>
          <cell r="D798">
            <v>796</v>
          </cell>
          <cell r="E798">
            <v>98.939513773864149</v>
          </cell>
          <cell r="F798">
            <v>118.68700795358794</v>
          </cell>
          <cell r="K798">
            <v>98.650852361683008</v>
          </cell>
          <cell r="L798">
            <v>-8.1746618854925401</v>
          </cell>
          <cell r="O798">
            <v>37.481804949053853</v>
          </cell>
          <cell r="P798">
            <v>94.736842105263165</v>
          </cell>
          <cell r="AB798">
            <v>118.29385132424166</v>
          </cell>
          <cell r="AC798">
            <v>4.1105202604578039</v>
          </cell>
          <cell r="AF798">
            <v>37.481804949053853</v>
          </cell>
          <cell r="AG798">
            <v>119.67213114754098</v>
          </cell>
        </row>
        <row r="799">
          <cell r="A799">
            <v>41660</v>
          </cell>
          <cell r="B799">
            <v>84.08521303258145</v>
          </cell>
          <cell r="C799">
            <v>110.51912568306011</v>
          </cell>
          <cell r="D799">
            <v>797</v>
          </cell>
          <cell r="E799">
            <v>98.952064270045938</v>
          </cell>
          <cell r="F799">
            <v>118.70410172008125</v>
          </cell>
          <cell r="K799">
            <v>98.663402857864796</v>
          </cell>
          <cell r="L799">
            <v>-10.944104612250769</v>
          </cell>
          <cell r="O799">
            <v>37.530325084910238</v>
          </cell>
          <cell r="P799">
            <v>94.736842105263165</v>
          </cell>
          <cell r="AB799">
            <v>118.31094509073498</v>
          </cell>
          <cell r="AC799">
            <v>-0.8246062929207767</v>
          </cell>
          <cell r="AF799">
            <v>37.530325084910238</v>
          </cell>
          <cell r="AG799">
            <v>119.67213114754098</v>
          </cell>
        </row>
        <row r="800">
          <cell r="A800">
            <v>41661</v>
          </cell>
          <cell r="B800">
            <v>86.46616541353383</v>
          </cell>
          <cell r="C800">
            <v>112.70491803278688</v>
          </cell>
          <cell r="D800">
            <v>798</v>
          </cell>
          <cell r="E800">
            <v>98.964614766227726</v>
          </cell>
          <cell r="F800">
            <v>118.72119548657457</v>
          </cell>
          <cell r="K800">
            <v>98.675953354046584</v>
          </cell>
          <cell r="L800">
            <v>-10.204775409184435</v>
          </cell>
          <cell r="O800">
            <v>37.578845220766617</v>
          </cell>
          <cell r="P800">
            <v>94.86215538847118</v>
          </cell>
          <cell r="AB800">
            <v>118.32803885722829</v>
          </cell>
          <cell r="AC800">
            <v>-1.114924103129951</v>
          </cell>
          <cell r="AF800">
            <v>37.578845220766617</v>
          </cell>
          <cell r="AG800">
            <v>119.67213114754098</v>
          </cell>
        </row>
        <row r="801">
          <cell r="A801">
            <v>41662</v>
          </cell>
          <cell r="B801">
            <v>82.080200501253131</v>
          </cell>
          <cell r="C801">
            <v>108.74316939890709</v>
          </cell>
          <cell r="D801">
            <v>799</v>
          </cell>
          <cell r="E801">
            <v>98.977165262409514</v>
          </cell>
          <cell r="F801">
            <v>118.73828925306789</v>
          </cell>
          <cell r="K801">
            <v>98.688503850228372</v>
          </cell>
          <cell r="L801">
            <v>-11.971711870278497</v>
          </cell>
          <cell r="O801">
            <v>37.627365356622995</v>
          </cell>
          <cell r="P801">
            <v>94.86215538847118</v>
          </cell>
          <cell r="AB801">
            <v>118.34513262372161</v>
          </cell>
          <cell r="AC801">
            <v>-2.2249140444866526</v>
          </cell>
          <cell r="AF801">
            <v>37.627365356622995</v>
          </cell>
          <cell r="AG801">
            <v>119.80874316939889</v>
          </cell>
        </row>
        <row r="802">
          <cell r="A802">
            <v>41663</v>
          </cell>
          <cell r="B802">
            <v>80.200501253132828</v>
          </cell>
          <cell r="C802">
            <v>104.23497267759562</v>
          </cell>
          <cell r="D802">
            <v>800</v>
          </cell>
          <cell r="E802">
            <v>98.989715758591302</v>
          </cell>
          <cell r="F802">
            <v>118.75538301956121</v>
          </cell>
          <cell r="K802">
            <v>98.70105434641016</v>
          </cell>
          <cell r="L802">
            <v>-11.232382667212164</v>
          </cell>
          <cell r="O802">
            <v>37.675885492479374</v>
          </cell>
          <cell r="P802">
            <v>94.86215538847118</v>
          </cell>
          <cell r="AB802">
            <v>118.36222639021493</v>
          </cell>
          <cell r="AC802">
            <v>0.76345666989435301</v>
          </cell>
          <cell r="AF802">
            <v>37.675885492479374</v>
          </cell>
          <cell r="AG802">
            <v>119.80874316939889</v>
          </cell>
        </row>
        <row r="803">
          <cell r="A803">
            <v>41666</v>
          </cell>
          <cell r="B803">
            <v>80.701754385964904</v>
          </cell>
          <cell r="C803">
            <v>104.37158469945354</v>
          </cell>
          <cell r="D803">
            <v>801</v>
          </cell>
          <cell r="E803">
            <v>99.00226625477309</v>
          </cell>
          <cell r="F803">
            <v>118.77247678605451</v>
          </cell>
          <cell r="K803">
            <v>98.713604842591948</v>
          </cell>
          <cell r="L803">
            <v>-14.503078526802483</v>
          </cell>
          <cell r="O803">
            <v>37.724405628335759</v>
          </cell>
          <cell r="P803">
            <v>94.86215538847118</v>
          </cell>
          <cell r="AB803">
            <v>118.37932015670825</v>
          </cell>
          <cell r="AC803">
            <v>-4.7181179709158982</v>
          </cell>
          <cell r="AF803">
            <v>37.724405628335759</v>
          </cell>
          <cell r="AG803">
            <v>119.80874316939889</v>
          </cell>
        </row>
        <row r="804">
          <cell r="A804">
            <v>41667</v>
          </cell>
          <cell r="B804">
            <v>78.8220551378446</v>
          </cell>
          <cell r="C804">
            <v>102.32240437158471</v>
          </cell>
          <cell r="D804">
            <v>802</v>
          </cell>
          <cell r="E804">
            <v>99.014816750954878</v>
          </cell>
          <cell r="F804">
            <v>118.78957055254784</v>
          </cell>
          <cell r="K804">
            <v>98.726155338773737</v>
          </cell>
          <cell r="L804">
            <v>-17.773774386392788</v>
          </cell>
          <cell r="O804">
            <v>37.772925764192138</v>
          </cell>
          <cell r="P804">
            <v>94.987468671679196</v>
          </cell>
          <cell r="AB804">
            <v>118.39641392320156</v>
          </cell>
          <cell r="AC804">
            <v>-5.281659824840915</v>
          </cell>
          <cell r="AF804">
            <v>37.772925764192138</v>
          </cell>
          <cell r="AG804">
            <v>119.94535519125682</v>
          </cell>
        </row>
        <row r="805">
          <cell r="A805">
            <v>41668</v>
          </cell>
          <cell r="B805">
            <v>75.062656641604008</v>
          </cell>
          <cell r="C805">
            <v>102.86885245901641</v>
          </cell>
          <cell r="D805">
            <v>803</v>
          </cell>
          <cell r="E805">
            <v>99.027367247136667</v>
          </cell>
          <cell r="F805">
            <v>118.80666431904115</v>
          </cell>
          <cell r="K805">
            <v>98.738705834955525</v>
          </cell>
          <cell r="L805">
            <v>-17.53569831615853</v>
          </cell>
          <cell r="O805">
            <v>37.821445900048516</v>
          </cell>
          <cell r="P805">
            <v>94.987468671679196</v>
          </cell>
          <cell r="AB805">
            <v>118.41350768969488</v>
          </cell>
          <cell r="AC805">
            <v>-7.4845459410610147</v>
          </cell>
          <cell r="AF805">
            <v>37.821445900048516</v>
          </cell>
          <cell r="AG805">
            <v>119.94535519125682</v>
          </cell>
        </row>
        <row r="806">
          <cell r="A806">
            <v>41669</v>
          </cell>
          <cell r="B806">
            <v>76.817042606516281</v>
          </cell>
          <cell r="C806">
            <v>102.86885245901641</v>
          </cell>
          <cell r="D806">
            <v>804</v>
          </cell>
          <cell r="E806">
            <v>99.039917743318455</v>
          </cell>
          <cell r="F806">
            <v>118.82375808553446</v>
          </cell>
          <cell r="K806">
            <v>98.751256331137313</v>
          </cell>
          <cell r="L806">
            <v>-11.533211218355362</v>
          </cell>
          <cell r="O806">
            <v>37.869966035904895</v>
          </cell>
          <cell r="P806">
            <v>94.987468671679196</v>
          </cell>
          <cell r="AB806">
            <v>118.43060145618819</v>
          </cell>
          <cell r="AC806">
            <v>-0.67103861465814418</v>
          </cell>
          <cell r="AF806">
            <v>37.869966035904895</v>
          </cell>
          <cell r="AG806">
            <v>119.94535519125682</v>
          </cell>
        </row>
        <row r="807">
          <cell r="A807">
            <v>41670</v>
          </cell>
          <cell r="B807">
            <v>74.686716791979947</v>
          </cell>
          <cell r="C807">
            <v>102.04918032786885</v>
          </cell>
          <cell r="D807">
            <v>805</v>
          </cell>
          <cell r="E807">
            <v>99.052468239500257</v>
          </cell>
          <cell r="F807">
            <v>118.84085185202778</v>
          </cell>
          <cell r="K807">
            <v>98.763806827319101</v>
          </cell>
          <cell r="L807">
            <v>-11.54576171453715</v>
          </cell>
          <cell r="O807">
            <v>37.91848617176128</v>
          </cell>
          <cell r="P807">
            <v>94.987468671679196</v>
          </cell>
          <cell r="AB807">
            <v>118.4476952226815</v>
          </cell>
          <cell r="AC807">
            <v>-0.41490833743560529</v>
          </cell>
          <cell r="AF807">
            <v>37.91848617176128</v>
          </cell>
          <cell r="AG807">
            <v>120.08196721311475</v>
          </cell>
        </row>
        <row r="808">
          <cell r="A808">
            <v>41673</v>
          </cell>
          <cell r="B808">
            <v>73.182957393483704</v>
          </cell>
          <cell r="C808">
            <v>103.68852459016394</v>
          </cell>
          <cell r="D808">
            <v>806</v>
          </cell>
          <cell r="E808">
            <v>99.065018735682045</v>
          </cell>
          <cell r="F808">
            <v>118.8579456185211</v>
          </cell>
          <cell r="K808">
            <v>98.776357323500889</v>
          </cell>
          <cell r="L808">
            <v>-11.558312210718938</v>
          </cell>
          <cell r="O808">
            <v>37.967006307617659</v>
          </cell>
          <cell r="P808">
            <v>94.987468671679196</v>
          </cell>
          <cell r="AB808">
            <v>118.46478898917482</v>
          </cell>
          <cell r="AC808">
            <v>-0.43200210392892302</v>
          </cell>
          <cell r="AF808">
            <v>37.967006307617659</v>
          </cell>
          <cell r="AG808">
            <v>120.08196721311475</v>
          </cell>
        </row>
        <row r="809">
          <cell r="A809">
            <v>41674</v>
          </cell>
          <cell r="B809">
            <v>76.19047619047619</v>
          </cell>
          <cell r="C809">
            <v>106.55737704918032</v>
          </cell>
          <cell r="D809">
            <v>807</v>
          </cell>
          <cell r="E809">
            <v>99.077569231863833</v>
          </cell>
          <cell r="F809">
            <v>118.87503938501442</v>
          </cell>
          <cell r="K809">
            <v>98.788907819682677</v>
          </cell>
          <cell r="L809">
            <v>-13.575875238229045</v>
          </cell>
          <cell r="O809">
            <v>38.015526443474037</v>
          </cell>
          <cell r="P809">
            <v>94.987468671679196</v>
          </cell>
          <cell r="AB809">
            <v>118.48188275566814</v>
          </cell>
          <cell r="AC809">
            <v>0.37057626072528649</v>
          </cell>
          <cell r="AF809">
            <v>38.015526443474037</v>
          </cell>
          <cell r="AG809">
            <v>120.08196721311475</v>
          </cell>
        </row>
        <row r="810">
          <cell r="A810">
            <v>41675</v>
          </cell>
          <cell r="B810">
            <v>76.19047619047619</v>
          </cell>
          <cell r="C810">
            <v>105.46448087431692</v>
          </cell>
          <cell r="D810">
            <v>808</v>
          </cell>
          <cell r="E810">
            <v>99.090119728045622</v>
          </cell>
          <cell r="F810">
            <v>118.89213315150774</v>
          </cell>
          <cell r="K810">
            <v>98.801458315864465</v>
          </cell>
          <cell r="L810">
            <v>-16.094691398571243</v>
          </cell>
          <cell r="O810">
            <v>38.064046579330423</v>
          </cell>
          <cell r="P810">
            <v>94.987468671679196</v>
          </cell>
          <cell r="AB810">
            <v>118.49897652216146</v>
          </cell>
          <cell r="AC810">
            <v>-5.9306705112325062</v>
          </cell>
          <cell r="AF810">
            <v>38.064046579330423</v>
          </cell>
          <cell r="AG810">
            <v>120.08196721311475</v>
          </cell>
        </row>
        <row r="811">
          <cell r="A811">
            <v>41676</v>
          </cell>
          <cell r="B811">
            <v>80.952380952380949</v>
          </cell>
          <cell r="C811">
            <v>109.83606557377048</v>
          </cell>
          <cell r="D811">
            <v>809</v>
          </cell>
          <cell r="E811">
            <v>99.10267022422741</v>
          </cell>
          <cell r="F811">
            <v>118.90922691800105</v>
          </cell>
          <cell r="K811">
            <v>98.814008812046268</v>
          </cell>
          <cell r="L811">
            <v>-11.846590265680362</v>
          </cell>
          <cell r="O811">
            <v>38.112566715186802</v>
          </cell>
          <cell r="P811">
            <v>94.987468671679196</v>
          </cell>
          <cell r="AB811">
            <v>118.51607028865477</v>
          </cell>
          <cell r="AC811">
            <v>-3.4887478842831854</v>
          </cell>
          <cell r="AF811">
            <v>38.112566715186802</v>
          </cell>
          <cell r="AG811">
            <v>120.08196721311475</v>
          </cell>
        </row>
        <row r="812">
          <cell r="A812">
            <v>41677</v>
          </cell>
          <cell r="B812">
            <v>80.701754385964904</v>
          </cell>
          <cell r="C812">
            <v>109.97267759562841</v>
          </cell>
          <cell r="D812">
            <v>810</v>
          </cell>
          <cell r="E812">
            <v>99.115220720409198</v>
          </cell>
          <cell r="F812">
            <v>118.92632068449437</v>
          </cell>
          <cell r="K812">
            <v>98.826559308228042</v>
          </cell>
          <cell r="L812">
            <v>-10.981947779405999</v>
          </cell>
          <cell r="O812">
            <v>38.16108685104318</v>
          </cell>
          <cell r="P812">
            <v>94.987468671679196</v>
          </cell>
          <cell r="AB812">
            <v>118.53316405514809</v>
          </cell>
          <cell r="AC812">
            <v>-0.77360121361805056</v>
          </cell>
          <cell r="AF812">
            <v>38.16108685104318</v>
          </cell>
          <cell r="AG812">
            <v>120.21857923497268</v>
          </cell>
        </row>
        <row r="813">
          <cell r="A813">
            <v>41680</v>
          </cell>
          <cell r="B813">
            <v>79.323308270676691</v>
          </cell>
          <cell r="C813">
            <v>107.78688524590163</v>
          </cell>
          <cell r="D813">
            <v>811</v>
          </cell>
          <cell r="E813">
            <v>99.127771216590986</v>
          </cell>
          <cell r="F813">
            <v>118.94341445098769</v>
          </cell>
          <cell r="K813">
            <v>98.839109804409844</v>
          </cell>
          <cell r="L813">
            <v>-13.876703789372243</v>
          </cell>
          <cell r="O813">
            <v>38.209606986899558</v>
          </cell>
          <cell r="P813">
            <v>94.987468671679196</v>
          </cell>
          <cell r="AB813">
            <v>118.55025782164141</v>
          </cell>
          <cell r="AC813">
            <v>-2.0202031768326805</v>
          </cell>
          <cell r="AF813">
            <v>38.209606986899558</v>
          </cell>
          <cell r="AG813">
            <v>120.21857923497268</v>
          </cell>
        </row>
        <row r="814">
          <cell r="A814">
            <v>41681</v>
          </cell>
          <cell r="B814">
            <v>80.200501253132828</v>
          </cell>
          <cell r="C814">
            <v>107.6502732240437</v>
          </cell>
          <cell r="D814">
            <v>812</v>
          </cell>
          <cell r="E814">
            <v>99.140321712772774</v>
          </cell>
          <cell r="F814">
            <v>118.96050821748099</v>
          </cell>
          <cell r="K814">
            <v>98.851660300591632</v>
          </cell>
          <cell r="L814">
            <v>-15.267700400842259</v>
          </cell>
          <cell r="O814">
            <v>38.258127122755944</v>
          </cell>
          <cell r="P814">
            <v>94.987468671679196</v>
          </cell>
          <cell r="AB814">
            <v>118.56735158813473</v>
          </cell>
          <cell r="AC814">
            <v>-5.1793734460582215</v>
          </cell>
          <cell r="AF814">
            <v>38.258127122755944</v>
          </cell>
          <cell r="AG814">
            <v>120.21857923497268</v>
          </cell>
        </row>
        <row r="815">
          <cell r="A815">
            <v>41682</v>
          </cell>
          <cell r="B815">
            <v>79.448621553884706</v>
          </cell>
          <cell r="C815">
            <v>108.46994535519126</v>
          </cell>
          <cell r="D815">
            <v>813</v>
          </cell>
          <cell r="E815">
            <v>99.152872208954562</v>
          </cell>
          <cell r="F815">
            <v>118.97760198397431</v>
          </cell>
          <cell r="K815">
            <v>98.86421079677342</v>
          </cell>
          <cell r="L815">
            <v>-12.773985232863652</v>
          </cell>
          <cell r="O815">
            <v>38.306647258612323</v>
          </cell>
          <cell r="P815">
            <v>94.987468671679196</v>
          </cell>
          <cell r="AB815">
            <v>118.58444535462804</v>
          </cell>
          <cell r="AC815">
            <v>-3.0106748628247573</v>
          </cell>
          <cell r="AF815">
            <v>38.306647258612323</v>
          </cell>
          <cell r="AG815">
            <v>120.21857923497268</v>
          </cell>
        </row>
        <row r="816">
          <cell r="A816">
            <v>41683</v>
          </cell>
          <cell r="B816">
            <v>78.195488721804509</v>
          </cell>
          <cell r="C816">
            <v>107.24043715846993</v>
          </cell>
          <cell r="D816">
            <v>814</v>
          </cell>
          <cell r="E816">
            <v>99.165422705136351</v>
          </cell>
          <cell r="F816">
            <v>118.99469575046763</v>
          </cell>
          <cell r="K816">
            <v>98.876761292955209</v>
          </cell>
          <cell r="L816">
            <v>-14.039668561125637</v>
          </cell>
          <cell r="O816">
            <v>38.355167394468701</v>
          </cell>
          <cell r="P816">
            <v>94.987468671679196</v>
          </cell>
          <cell r="AB816">
            <v>118.60153912112136</v>
          </cell>
          <cell r="AC816">
            <v>-1.6616484107388487</v>
          </cell>
          <cell r="AF816">
            <v>38.355167394468701</v>
          </cell>
          <cell r="AG816">
            <v>120.21857923497268</v>
          </cell>
        </row>
        <row r="817">
          <cell r="A817">
            <v>41684</v>
          </cell>
          <cell r="B817">
            <v>80.325814536340843</v>
          </cell>
          <cell r="C817">
            <v>111.47540983606557</v>
          </cell>
          <cell r="D817">
            <v>815</v>
          </cell>
          <cell r="E817">
            <v>99.177973201318139</v>
          </cell>
          <cell r="F817">
            <v>119.01178951696095</v>
          </cell>
          <cell r="K817">
            <v>98.889311789136997</v>
          </cell>
          <cell r="L817">
            <v>-13.300339358059304</v>
          </cell>
          <cell r="O817">
            <v>38.40368753032508</v>
          </cell>
          <cell r="P817">
            <v>94.987468671679196</v>
          </cell>
          <cell r="AB817">
            <v>118.61863288761467</v>
          </cell>
          <cell r="AC817">
            <v>-2.3618022865217796</v>
          </cell>
          <cell r="AF817">
            <v>38.40368753032508</v>
          </cell>
          <cell r="AG817">
            <v>120.21857923497268</v>
          </cell>
        </row>
        <row r="818">
          <cell r="A818">
            <v>41687</v>
          </cell>
          <cell r="B818">
            <v>81.453634085213039</v>
          </cell>
          <cell r="C818">
            <v>112.56830601092895</v>
          </cell>
          <cell r="D818">
            <v>816</v>
          </cell>
          <cell r="E818">
            <v>99.190523697499927</v>
          </cell>
          <cell r="F818">
            <v>119.02888328345426</v>
          </cell>
          <cell r="K818">
            <v>98.901862285318785</v>
          </cell>
          <cell r="L818">
            <v>-14.440709403113274</v>
          </cell>
          <cell r="O818">
            <v>38.452207666181465</v>
          </cell>
          <cell r="P818">
            <v>94.987468671679196</v>
          </cell>
          <cell r="AB818">
            <v>118.63572665410798</v>
          </cell>
          <cell r="AC818">
            <v>-1.4226119000096418</v>
          </cell>
          <cell r="AF818">
            <v>38.452207666181465</v>
          </cell>
          <cell r="AG818">
            <v>120.21857923497268</v>
          </cell>
        </row>
        <row r="819">
          <cell r="A819">
            <v>41688</v>
          </cell>
          <cell r="B819">
            <v>78.8220551378446</v>
          </cell>
          <cell r="C819">
            <v>109.69945355191255</v>
          </cell>
          <cell r="D819">
            <v>817</v>
          </cell>
          <cell r="E819">
            <v>99.203074193681715</v>
          </cell>
          <cell r="F819">
            <v>119.04597704994758</v>
          </cell>
          <cell r="K819">
            <v>98.914412781500573</v>
          </cell>
          <cell r="L819">
            <v>-16.20764586420735</v>
          </cell>
          <cell r="O819">
            <v>38.500727802037844</v>
          </cell>
          <cell r="P819">
            <v>94.987468671679196</v>
          </cell>
          <cell r="AB819">
            <v>118.6528204206013</v>
          </cell>
          <cell r="AC819">
            <v>-4.581782169235197</v>
          </cell>
          <cell r="AF819">
            <v>38.500727802037844</v>
          </cell>
          <cell r="AG819">
            <v>120.21857923497268</v>
          </cell>
        </row>
        <row r="820">
          <cell r="A820">
            <v>41689</v>
          </cell>
          <cell r="B820">
            <v>77.694235588972433</v>
          </cell>
          <cell r="C820">
            <v>107.24043715846993</v>
          </cell>
          <cell r="D820">
            <v>818</v>
          </cell>
          <cell r="E820">
            <v>99.215624689863503</v>
          </cell>
          <cell r="F820">
            <v>119.0630708164409</v>
          </cell>
          <cell r="K820">
            <v>98.926963277682361</v>
          </cell>
          <cell r="L820">
            <v>-16.972076059637246</v>
          </cell>
          <cell r="O820">
            <v>38.549247937894222</v>
          </cell>
          <cell r="P820">
            <v>94.987468671679196</v>
          </cell>
          <cell r="AB820">
            <v>118.66991418709462</v>
          </cell>
          <cell r="AC820">
            <v>-8.1507885040345087</v>
          </cell>
          <cell r="AF820">
            <v>38.549247937894222</v>
          </cell>
          <cell r="AG820">
            <v>120.35519125683061</v>
          </cell>
        </row>
        <row r="821">
          <cell r="A821">
            <v>41690</v>
          </cell>
          <cell r="B821">
            <v>78.320802005012524</v>
          </cell>
          <cell r="C821">
            <v>108.87978142076503</v>
          </cell>
          <cell r="D821">
            <v>819</v>
          </cell>
          <cell r="E821">
            <v>99.228175186045291</v>
          </cell>
          <cell r="F821">
            <v>119.08016458293422</v>
          </cell>
          <cell r="K821">
            <v>98.939513773864149</v>
          </cell>
          <cell r="L821">
            <v>-16.859313272611018</v>
          </cell>
          <cell r="O821">
            <v>38.597768073750608</v>
          </cell>
          <cell r="P821">
            <v>94.987468671679196</v>
          </cell>
          <cell r="AB821">
            <v>118.68700795358794</v>
          </cell>
          <cell r="AC821">
            <v>-8.8509423798174538</v>
          </cell>
          <cell r="AF821">
            <v>38.597768073750608</v>
          </cell>
          <cell r="AG821">
            <v>120.35519125683061</v>
          </cell>
        </row>
        <row r="822">
          <cell r="A822">
            <v>41691</v>
          </cell>
          <cell r="B822">
            <v>78.320802005012524</v>
          </cell>
          <cell r="C822">
            <v>110.79234972677594</v>
          </cell>
          <cell r="D822">
            <v>820</v>
          </cell>
          <cell r="E822">
            <v>99.24072568222708</v>
          </cell>
          <cell r="F822">
            <v>119.09725834942753</v>
          </cell>
          <cell r="K822">
            <v>98.952064270045938</v>
          </cell>
          <cell r="L822">
            <v>-14.866851237464488</v>
          </cell>
          <cell r="O822">
            <v>38.646288209606986</v>
          </cell>
          <cell r="P822">
            <v>95.112781954887211</v>
          </cell>
          <cell r="AB822">
            <v>118.70410172008125</v>
          </cell>
          <cell r="AC822">
            <v>-8.1849760370211442</v>
          </cell>
          <cell r="AF822">
            <v>38.646288209606986</v>
          </cell>
          <cell r="AG822">
            <v>120.35519125683061</v>
          </cell>
        </row>
        <row r="823">
          <cell r="A823">
            <v>41694</v>
          </cell>
          <cell r="B823">
            <v>78.8220551378446</v>
          </cell>
          <cell r="C823">
            <v>109.83606557377048</v>
          </cell>
          <cell r="D823">
            <v>821</v>
          </cell>
          <cell r="E823">
            <v>99.253276178408868</v>
          </cell>
          <cell r="F823">
            <v>119.11435211592085</v>
          </cell>
          <cell r="K823">
            <v>98.964614766227726</v>
          </cell>
          <cell r="L823">
            <v>-12.498449352693896</v>
          </cell>
          <cell r="O823">
            <v>38.694808345463365</v>
          </cell>
          <cell r="P823">
            <v>95.112781954887211</v>
          </cell>
          <cell r="AB823">
            <v>118.72119548657457</v>
          </cell>
          <cell r="AC823">
            <v>-6.0162774537876942</v>
          </cell>
          <cell r="AF823">
            <v>38.694808345463365</v>
          </cell>
          <cell r="AG823">
            <v>120.35519125683061</v>
          </cell>
        </row>
        <row r="824">
          <cell r="A824">
            <v>41695</v>
          </cell>
          <cell r="B824">
            <v>75.563909774436084</v>
          </cell>
          <cell r="C824">
            <v>106.83060109289617</v>
          </cell>
          <cell r="D824">
            <v>822</v>
          </cell>
          <cell r="E824">
            <v>99.26582667459067</v>
          </cell>
          <cell r="F824">
            <v>119.13144588241417</v>
          </cell>
          <cell r="K824">
            <v>98.977165262409514</v>
          </cell>
          <cell r="L824">
            <v>-16.896964761156383</v>
          </cell>
          <cell r="O824">
            <v>38.743328481319743</v>
          </cell>
          <cell r="P824">
            <v>95.238095238095227</v>
          </cell>
          <cell r="AB824">
            <v>118.73828925306789</v>
          </cell>
          <cell r="AC824">
            <v>-9.9951198541608051</v>
          </cell>
          <cell r="AF824">
            <v>38.743328481319743</v>
          </cell>
          <cell r="AG824">
            <v>120.35519125683061</v>
          </cell>
        </row>
        <row r="825">
          <cell r="A825">
            <v>41696</v>
          </cell>
          <cell r="B825">
            <v>75.062656641604008</v>
          </cell>
          <cell r="C825">
            <v>105.73770491803278</v>
          </cell>
          <cell r="D825">
            <v>823</v>
          </cell>
          <cell r="E825">
            <v>99.278377170772444</v>
          </cell>
          <cell r="F825">
            <v>119.14853964890747</v>
          </cell>
          <cell r="K825">
            <v>98.989715758591302</v>
          </cell>
          <cell r="L825">
            <v>-18.789214505458474</v>
          </cell>
          <cell r="O825">
            <v>38.791848617176129</v>
          </cell>
          <cell r="P825">
            <v>95.238095238095227</v>
          </cell>
          <cell r="AB825">
            <v>118.75538301956121</v>
          </cell>
          <cell r="AC825">
            <v>-14.520410341965587</v>
          </cell>
          <cell r="AF825">
            <v>38.791848617176129</v>
          </cell>
          <cell r="AG825">
            <v>120.49180327868851</v>
          </cell>
        </row>
        <row r="826">
          <cell r="A826">
            <v>41697</v>
          </cell>
          <cell r="B826">
            <v>75.689223057644099</v>
          </cell>
          <cell r="C826">
            <v>105.87431693989072</v>
          </cell>
          <cell r="D826">
            <v>824</v>
          </cell>
          <cell r="E826">
            <v>99.290927666954246</v>
          </cell>
          <cell r="F826">
            <v>119.16563341540079</v>
          </cell>
          <cell r="K826">
            <v>99.00226625477309</v>
          </cell>
          <cell r="L826">
            <v>-18.300511868808186</v>
          </cell>
          <cell r="O826">
            <v>38.840368753032507</v>
          </cell>
          <cell r="P826">
            <v>95.238095238095227</v>
          </cell>
          <cell r="AB826">
            <v>118.77247678605451</v>
          </cell>
          <cell r="AC826">
            <v>-14.400892086600976</v>
          </cell>
          <cell r="AF826">
            <v>38.840368753032507</v>
          </cell>
          <cell r="AG826">
            <v>120.49180327868851</v>
          </cell>
        </row>
        <row r="827">
          <cell r="A827">
            <v>41698</v>
          </cell>
          <cell r="B827">
            <v>75.939849624060145</v>
          </cell>
          <cell r="C827">
            <v>106.9672131147541</v>
          </cell>
          <cell r="D827">
            <v>825</v>
          </cell>
          <cell r="E827">
            <v>99.303478163136035</v>
          </cell>
          <cell r="F827">
            <v>119.18272718189411</v>
          </cell>
          <cell r="K827">
            <v>99.014816750954878</v>
          </cell>
          <cell r="L827">
            <v>-20.192761613110278</v>
          </cell>
          <cell r="O827">
            <v>38.888888888888886</v>
          </cell>
          <cell r="P827">
            <v>95.238095238095227</v>
          </cell>
          <cell r="AB827">
            <v>118.78957055254784</v>
          </cell>
          <cell r="AC827">
            <v>-16.467166180963133</v>
          </cell>
          <cell r="AF827">
            <v>38.888888888888886</v>
          </cell>
          <cell r="AG827">
            <v>120.49180327868851</v>
          </cell>
        </row>
        <row r="828">
          <cell r="A828">
            <v>41701</v>
          </cell>
          <cell r="B828">
            <v>74.812030075187963</v>
          </cell>
          <cell r="C828">
            <v>107.37704918032787</v>
          </cell>
          <cell r="D828">
            <v>826</v>
          </cell>
          <cell r="E828">
            <v>99.316028659317823</v>
          </cell>
          <cell r="F828">
            <v>119.19982094838743</v>
          </cell>
          <cell r="K828">
            <v>99.027367247136667</v>
          </cell>
          <cell r="L828">
            <v>-23.964710605532659</v>
          </cell>
          <cell r="O828">
            <v>38.937409024745264</v>
          </cell>
          <cell r="P828">
            <v>95.238095238095227</v>
          </cell>
          <cell r="AB828">
            <v>118.80666431904115</v>
          </cell>
          <cell r="AC828">
            <v>-15.937811860024738</v>
          </cell>
          <cell r="AF828">
            <v>38.937409024745264</v>
          </cell>
          <cell r="AG828">
            <v>120.49180327868851</v>
          </cell>
        </row>
        <row r="829">
          <cell r="A829">
            <v>41702</v>
          </cell>
          <cell r="B829">
            <v>77.443609022556387</v>
          </cell>
          <cell r="C829">
            <v>109.69945355191255</v>
          </cell>
          <cell r="D829">
            <v>827</v>
          </cell>
          <cell r="E829">
            <v>99.328579155499611</v>
          </cell>
          <cell r="F829">
            <v>119.21691471488074</v>
          </cell>
          <cell r="K829">
            <v>99.039917743318455</v>
          </cell>
          <cell r="L829">
            <v>-22.222875136802173</v>
          </cell>
          <cell r="O829">
            <v>38.98592916060165</v>
          </cell>
          <cell r="P829">
            <v>95.238095238095227</v>
          </cell>
          <cell r="AB829">
            <v>118.82375808553446</v>
          </cell>
          <cell r="AC829">
            <v>-15.954905626518055</v>
          </cell>
          <cell r="AF829">
            <v>38.98592916060165</v>
          </cell>
          <cell r="AG829">
            <v>120.49180327868851</v>
          </cell>
        </row>
        <row r="830">
          <cell r="A830">
            <v>41703</v>
          </cell>
          <cell r="B830">
            <v>78.195488721804509</v>
          </cell>
          <cell r="C830">
            <v>108.60655737704919</v>
          </cell>
          <cell r="D830">
            <v>828</v>
          </cell>
          <cell r="E830">
            <v>99.341129651681399</v>
          </cell>
          <cell r="F830">
            <v>119.23400848137406</v>
          </cell>
          <cell r="K830">
            <v>99.052468239500257</v>
          </cell>
          <cell r="L830">
            <v>-24.36575144752031</v>
          </cell>
          <cell r="O830">
            <v>39.034449296458028</v>
          </cell>
          <cell r="P830">
            <v>95.238095238095227</v>
          </cell>
          <cell r="AB830">
            <v>118.84085185202778</v>
          </cell>
          <cell r="AC830">
            <v>-16.791671524158929</v>
          </cell>
          <cell r="AF830">
            <v>39.034449296458028</v>
          </cell>
          <cell r="AG830">
            <v>120.49180327868851</v>
          </cell>
        </row>
        <row r="831">
          <cell r="A831">
            <v>41704</v>
          </cell>
          <cell r="B831">
            <v>78.8220551378446</v>
          </cell>
          <cell r="C831">
            <v>109.56284153005464</v>
          </cell>
          <cell r="D831">
            <v>829</v>
          </cell>
          <cell r="E831">
            <v>99.353680147863187</v>
          </cell>
          <cell r="F831">
            <v>119.25110224786738</v>
          </cell>
          <cell r="K831">
            <v>99.065018735682045</v>
          </cell>
          <cell r="L831">
            <v>-25.882061342198341</v>
          </cell>
          <cell r="O831">
            <v>39.082969432314407</v>
          </cell>
          <cell r="P831">
            <v>95.238095238095227</v>
          </cell>
          <cell r="AB831">
            <v>118.8579456185211</v>
          </cell>
          <cell r="AC831">
            <v>-15.169421028357164</v>
          </cell>
          <cell r="AF831">
            <v>39.082969432314407</v>
          </cell>
          <cell r="AG831">
            <v>120.62841530054644</v>
          </cell>
        </row>
        <row r="832">
          <cell r="A832">
            <v>41705</v>
          </cell>
          <cell r="B832">
            <v>77.568922305764403</v>
          </cell>
          <cell r="C832">
            <v>106.55737704918032</v>
          </cell>
          <cell r="D832">
            <v>830</v>
          </cell>
          <cell r="E832">
            <v>99.366230644044975</v>
          </cell>
          <cell r="F832">
            <v>119.2681960143607</v>
          </cell>
          <cell r="K832">
            <v>99.077569231863833</v>
          </cell>
          <cell r="L832">
            <v>-22.887093041387644</v>
          </cell>
          <cell r="O832">
            <v>39.131489568170785</v>
          </cell>
          <cell r="P832">
            <v>95.238095238095227</v>
          </cell>
          <cell r="AB832">
            <v>118.87503938501442</v>
          </cell>
          <cell r="AC832">
            <v>-12.3176623358341</v>
          </cell>
          <cell r="AF832">
            <v>39.131489568170785</v>
          </cell>
          <cell r="AG832">
            <v>120.62841530054644</v>
          </cell>
        </row>
        <row r="833">
          <cell r="A833">
            <v>41708</v>
          </cell>
          <cell r="B833">
            <v>77.443609022556387</v>
          </cell>
          <cell r="C833">
            <v>104.78142076502732</v>
          </cell>
          <cell r="D833">
            <v>831</v>
          </cell>
          <cell r="E833">
            <v>99.378781140226764</v>
          </cell>
          <cell r="F833">
            <v>119.28528978085401</v>
          </cell>
          <cell r="K833">
            <v>99.090119728045622</v>
          </cell>
          <cell r="L833">
            <v>-22.899643537569432</v>
          </cell>
          <cell r="O833">
            <v>39.180009704027171</v>
          </cell>
          <cell r="P833">
            <v>95.363408521303256</v>
          </cell>
          <cell r="AB833">
            <v>118.89213315150774</v>
          </cell>
          <cell r="AC833">
            <v>-13.427652277190816</v>
          </cell>
          <cell r="AF833">
            <v>39.180009704027171</v>
          </cell>
          <cell r="AG833">
            <v>120.62841530054644</v>
          </cell>
        </row>
        <row r="834">
          <cell r="A834">
            <v>41709</v>
          </cell>
          <cell r="B834">
            <v>77.568922305764403</v>
          </cell>
          <cell r="C834">
            <v>103.41530054644809</v>
          </cell>
          <cell r="D834">
            <v>832</v>
          </cell>
          <cell r="E834">
            <v>99.391331636408552</v>
          </cell>
          <cell r="F834">
            <v>119.30238354734732</v>
          </cell>
          <cell r="K834">
            <v>99.10267022422741</v>
          </cell>
          <cell r="L834">
            <v>-18.150289271846461</v>
          </cell>
          <cell r="O834">
            <v>39.228529839883549</v>
          </cell>
          <cell r="P834">
            <v>95.363408521303256</v>
          </cell>
          <cell r="AB834">
            <v>118.90922691800105</v>
          </cell>
          <cell r="AC834">
            <v>-9.0731613442305701</v>
          </cell>
          <cell r="AF834">
            <v>39.228529839883549</v>
          </cell>
          <cell r="AG834">
            <v>120.62841530054644</v>
          </cell>
        </row>
        <row r="835">
          <cell r="A835">
            <v>41710</v>
          </cell>
          <cell r="B835">
            <v>79.072681704260646</v>
          </cell>
          <cell r="C835">
            <v>99.316939890710373</v>
          </cell>
          <cell r="D835">
            <v>833</v>
          </cell>
          <cell r="E835">
            <v>99.40388213259034</v>
          </cell>
          <cell r="F835">
            <v>119.31947731384065</v>
          </cell>
          <cell r="K835">
            <v>99.115220720409198</v>
          </cell>
          <cell r="L835">
            <v>-18.413466334444294</v>
          </cell>
          <cell r="O835">
            <v>39.277049975739928</v>
          </cell>
          <cell r="P835">
            <v>95.363408521303256</v>
          </cell>
          <cell r="AB835">
            <v>118.92632068449437</v>
          </cell>
          <cell r="AC835">
            <v>-8.9536430888659595</v>
          </cell>
          <cell r="AF835">
            <v>39.277049975739928</v>
          </cell>
          <cell r="AG835">
            <v>120.76502732240438</v>
          </cell>
        </row>
        <row r="836">
          <cell r="A836">
            <v>41711</v>
          </cell>
          <cell r="B836">
            <v>79.949874686716782</v>
          </cell>
          <cell r="C836">
            <v>101.22950819672131</v>
          </cell>
          <cell r="D836">
            <v>834</v>
          </cell>
          <cell r="E836">
            <v>99.416432628772128</v>
          </cell>
          <cell r="F836">
            <v>119.33657108033395</v>
          </cell>
          <cell r="K836">
            <v>99.127771216590986</v>
          </cell>
          <cell r="L836">
            <v>-19.804462945914295</v>
          </cell>
          <cell r="O836">
            <v>39.325570111596313</v>
          </cell>
          <cell r="P836">
            <v>95.363408521303256</v>
          </cell>
          <cell r="AB836">
            <v>118.94341445098769</v>
          </cell>
          <cell r="AC836">
            <v>-11.156529205086059</v>
          </cell>
          <cell r="AF836">
            <v>39.325570111596313</v>
          </cell>
          <cell r="AG836">
            <v>120.76502732240438</v>
          </cell>
        </row>
        <row r="837">
          <cell r="A837">
            <v>41712</v>
          </cell>
          <cell r="B837">
            <v>80.576441102756874</v>
          </cell>
          <cell r="C837">
            <v>100.95628415300546</v>
          </cell>
          <cell r="D837">
            <v>835</v>
          </cell>
          <cell r="E837">
            <v>99.428983124953916</v>
          </cell>
          <cell r="F837">
            <v>119.35366484682727</v>
          </cell>
          <cell r="K837">
            <v>99.140321712772774</v>
          </cell>
          <cell r="L837">
            <v>-18.939820459639947</v>
          </cell>
          <cell r="O837">
            <v>39.374090247452692</v>
          </cell>
          <cell r="P837">
            <v>95.363408521303256</v>
          </cell>
          <cell r="AB837">
            <v>118.96050821748099</v>
          </cell>
          <cell r="AC837">
            <v>-11.310234993437291</v>
          </cell>
          <cell r="AF837">
            <v>39.374090247452692</v>
          </cell>
          <cell r="AG837">
            <v>120.76502732240438</v>
          </cell>
        </row>
        <row r="838">
          <cell r="A838">
            <v>41715</v>
          </cell>
          <cell r="B838">
            <v>81.203007518796994</v>
          </cell>
          <cell r="C838">
            <v>102.04918032786885</v>
          </cell>
          <cell r="D838">
            <v>836</v>
          </cell>
          <cell r="E838">
            <v>99.441533621135704</v>
          </cell>
          <cell r="F838">
            <v>119.37075861332059</v>
          </cell>
          <cell r="K838">
            <v>99.152872208954562</v>
          </cell>
          <cell r="L838">
            <v>-19.704250655069856</v>
          </cell>
          <cell r="O838">
            <v>39.42261038330907</v>
          </cell>
          <cell r="P838">
            <v>95.363408521303256</v>
          </cell>
          <cell r="AB838">
            <v>118.97760198397431</v>
          </cell>
          <cell r="AC838">
            <v>-10.507656628783053</v>
          </cell>
          <cell r="AF838">
            <v>39.42261038330907</v>
          </cell>
          <cell r="AG838">
            <v>120.76502732240438</v>
          </cell>
        </row>
        <row r="839">
          <cell r="A839">
            <v>41716</v>
          </cell>
          <cell r="B839">
            <v>85.213032581453632</v>
          </cell>
          <cell r="C839">
            <v>104.37158469945354</v>
          </cell>
          <cell r="D839">
            <v>837</v>
          </cell>
          <cell r="E839">
            <v>99.454084117317493</v>
          </cell>
          <cell r="F839">
            <v>119.38785237981391</v>
          </cell>
          <cell r="K839">
            <v>99.165422705136351</v>
          </cell>
          <cell r="L839">
            <v>-20.969933983331842</v>
          </cell>
          <cell r="O839">
            <v>39.471130519165449</v>
          </cell>
          <cell r="P839">
            <v>95.363408521303256</v>
          </cell>
          <cell r="AB839">
            <v>118.99469575046763</v>
          </cell>
          <cell r="AC839">
            <v>-11.754258591997697</v>
          </cell>
          <cell r="AF839">
            <v>39.471130519165449</v>
          </cell>
          <cell r="AG839">
            <v>120.76502732240438</v>
          </cell>
        </row>
        <row r="840">
          <cell r="A840">
            <v>41717</v>
          </cell>
          <cell r="B840">
            <v>84.962406015037601</v>
          </cell>
          <cell r="C840">
            <v>105.19125683060109</v>
          </cell>
          <cell r="D840">
            <v>838</v>
          </cell>
          <cell r="E840">
            <v>99.466634613499281</v>
          </cell>
          <cell r="F840">
            <v>119.40494614630722</v>
          </cell>
          <cell r="K840">
            <v>99.177973201318139</v>
          </cell>
          <cell r="L840">
            <v>-18.852158664977296</v>
          </cell>
          <cell r="O840">
            <v>39.519650655021834</v>
          </cell>
          <cell r="P840">
            <v>95.363408521303256</v>
          </cell>
          <cell r="AB840">
            <v>119.01178951696095</v>
          </cell>
          <cell r="AC840">
            <v>-7.5363796808953794</v>
          </cell>
          <cell r="AF840">
            <v>39.519650655021834</v>
          </cell>
          <cell r="AG840">
            <v>120.90163934426228</v>
          </cell>
        </row>
        <row r="841">
          <cell r="A841">
            <v>41718</v>
          </cell>
          <cell r="B841">
            <v>84.210526315789465</v>
          </cell>
          <cell r="C841">
            <v>104.50819672131149</v>
          </cell>
          <cell r="D841">
            <v>839</v>
          </cell>
          <cell r="E841">
            <v>99.479185109681069</v>
          </cell>
          <cell r="F841">
            <v>119.42203991280054</v>
          </cell>
          <cell r="K841">
            <v>99.190523697499927</v>
          </cell>
          <cell r="L841">
            <v>-17.736889612286888</v>
          </cell>
          <cell r="O841">
            <v>39.568170790878213</v>
          </cell>
          <cell r="P841">
            <v>95.363408521303256</v>
          </cell>
          <cell r="AB841">
            <v>119.02888328345426</v>
          </cell>
          <cell r="AC841">
            <v>-6.4605772725253132</v>
          </cell>
          <cell r="AF841">
            <v>39.568170790878213</v>
          </cell>
          <cell r="AG841">
            <v>120.90163934426228</v>
          </cell>
        </row>
        <row r="842">
          <cell r="A842">
            <v>41719</v>
          </cell>
          <cell r="B842">
            <v>82.957393483709268</v>
          </cell>
          <cell r="C842">
            <v>105.73770491803278</v>
          </cell>
          <cell r="D842">
            <v>840</v>
          </cell>
          <cell r="E842">
            <v>99.491735605862857</v>
          </cell>
          <cell r="F842">
            <v>119.43913367929386</v>
          </cell>
          <cell r="K842">
            <v>99.203074193681715</v>
          </cell>
          <cell r="L842">
            <v>-20.381019055837115</v>
          </cell>
          <cell r="O842">
            <v>39.616690926734591</v>
          </cell>
          <cell r="P842">
            <v>95.488721804511272</v>
          </cell>
          <cell r="AB842">
            <v>119.04597704994758</v>
          </cell>
          <cell r="AC842">
            <v>-9.346523498035026</v>
          </cell>
          <cell r="AF842">
            <v>39.616690926734591</v>
          </cell>
          <cell r="AG842">
            <v>121.03825136612021</v>
          </cell>
        </row>
        <row r="843">
          <cell r="A843">
            <v>41722</v>
          </cell>
          <cell r="B843">
            <v>81.203007518796994</v>
          </cell>
          <cell r="C843">
            <v>104.09836065573769</v>
          </cell>
          <cell r="D843">
            <v>841</v>
          </cell>
          <cell r="E843">
            <v>99.504286102044659</v>
          </cell>
          <cell r="F843">
            <v>119.45622744578718</v>
          </cell>
          <cell r="K843">
            <v>99.215624689863503</v>
          </cell>
          <cell r="L843">
            <v>-21.521389100891071</v>
          </cell>
          <cell r="O843">
            <v>39.66521106259097</v>
          </cell>
          <cell r="P843">
            <v>95.488721804511272</v>
          </cell>
          <cell r="AB843">
            <v>119.0630708164409</v>
          </cell>
          <cell r="AC843">
            <v>-11.822633657970968</v>
          </cell>
          <cell r="AF843">
            <v>39.66521106259097</v>
          </cell>
          <cell r="AG843">
            <v>121.03825136612021</v>
          </cell>
        </row>
        <row r="844">
          <cell r="A844">
            <v>41723</v>
          </cell>
          <cell r="B844">
            <v>83.709273182957389</v>
          </cell>
          <cell r="C844">
            <v>104.23497267759562</v>
          </cell>
          <cell r="D844">
            <v>842</v>
          </cell>
          <cell r="E844">
            <v>99.516836598226433</v>
          </cell>
          <cell r="F844">
            <v>119.4733212122805</v>
          </cell>
          <cell r="K844">
            <v>99.228175186045291</v>
          </cell>
          <cell r="L844">
            <v>-20.907373181032767</v>
          </cell>
          <cell r="O844">
            <v>39.713731198447356</v>
          </cell>
          <cell r="P844">
            <v>95.488721804511272</v>
          </cell>
          <cell r="AB844">
            <v>119.08016458293422</v>
          </cell>
          <cell r="AC844">
            <v>-10.200383162169189</v>
          </cell>
          <cell r="AF844">
            <v>39.713731198447356</v>
          </cell>
          <cell r="AG844">
            <v>121.03825136612021</v>
          </cell>
        </row>
        <row r="845">
          <cell r="A845">
            <v>41724</v>
          </cell>
          <cell r="B845">
            <v>88.847117794486209</v>
          </cell>
          <cell r="C845">
            <v>113.38797814207651</v>
          </cell>
          <cell r="D845">
            <v>843</v>
          </cell>
          <cell r="E845">
            <v>99.529387094408236</v>
          </cell>
          <cell r="F845">
            <v>119.4904149787738</v>
          </cell>
          <cell r="K845">
            <v>99.24072568222708</v>
          </cell>
          <cell r="L845">
            <v>-20.919923677214555</v>
          </cell>
          <cell r="O845">
            <v>39.762251334303734</v>
          </cell>
          <cell r="P845">
            <v>95.488721804511272</v>
          </cell>
          <cell r="AB845">
            <v>119.09725834942753</v>
          </cell>
          <cell r="AC845">
            <v>-8.3049086226515954</v>
          </cell>
          <cell r="AF845">
            <v>39.762251334303734</v>
          </cell>
          <cell r="AG845">
            <v>121.17486338797812</v>
          </cell>
        </row>
        <row r="846">
          <cell r="A846">
            <v>41725</v>
          </cell>
          <cell r="B846">
            <v>89.097744360902254</v>
          </cell>
          <cell r="C846">
            <v>108.06010928961749</v>
          </cell>
          <cell r="D846">
            <v>844</v>
          </cell>
          <cell r="E846">
            <v>99.541937590590024</v>
          </cell>
          <cell r="F846">
            <v>119.50750874526712</v>
          </cell>
          <cell r="K846">
            <v>99.253276178408868</v>
          </cell>
          <cell r="L846">
            <v>-20.431221040564267</v>
          </cell>
          <cell r="O846">
            <v>39.810771470160113</v>
          </cell>
          <cell r="P846">
            <v>95.488721804511272</v>
          </cell>
          <cell r="AB846">
            <v>119.11435211592085</v>
          </cell>
          <cell r="AC846">
            <v>-9.2782865421503686</v>
          </cell>
          <cell r="AF846">
            <v>39.810771470160113</v>
          </cell>
          <cell r="AG846">
            <v>121.17486338797812</v>
          </cell>
        </row>
        <row r="847">
          <cell r="A847">
            <v>41726</v>
          </cell>
          <cell r="B847">
            <v>94.360902255639104</v>
          </cell>
          <cell r="C847">
            <v>112.29508196721312</v>
          </cell>
          <cell r="D847">
            <v>845</v>
          </cell>
          <cell r="E847">
            <v>99.554488086771812</v>
          </cell>
          <cell r="F847">
            <v>119.52460251176043</v>
          </cell>
          <cell r="K847">
            <v>99.26582667459067</v>
          </cell>
          <cell r="L847">
            <v>-23.701916900154586</v>
          </cell>
          <cell r="O847">
            <v>39.859291606016491</v>
          </cell>
          <cell r="P847">
            <v>95.488721804511272</v>
          </cell>
          <cell r="AB847">
            <v>119.13144588241417</v>
          </cell>
          <cell r="AC847">
            <v>-12.300844789517996</v>
          </cell>
          <cell r="AF847">
            <v>39.859291606016491</v>
          </cell>
          <cell r="AG847">
            <v>121.17486338797812</v>
          </cell>
        </row>
        <row r="848">
          <cell r="A848">
            <v>41729</v>
          </cell>
          <cell r="B848">
            <v>91.729323308270665</v>
          </cell>
          <cell r="C848">
            <v>113.38797814207651</v>
          </cell>
          <cell r="D848">
            <v>846</v>
          </cell>
          <cell r="E848">
            <v>99.5670385829536</v>
          </cell>
          <cell r="F848">
            <v>119.54169627825375</v>
          </cell>
          <cell r="K848">
            <v>99.278377170772444</v>
          </cell>
          <cell r="L848">
            <v>-24.215720529168436</v>
          </cell>
          <cell r="O848">
            <v>39.907811741872877</v>
          </cell>
          <cell r="P848">
            <v>95.488721804511272</v>
          </cell>
          <cell r="AB848">
            <v>119.14853964890747</v>
          </cell>
          <cell r="AC848">
            <v>-13.410834730874697</v>
          </cell>
          <cell r="AF848">
            <v>39.907811741872877</v>
          </cell>
          <cell r="AG848">
            <v>121.17486338797812</v>
          </cell>
        </row>
        <row r="849">
          <cell r="A849">
            <v>41730</v>
          </cell>
          <cell r="B849">
            <v>95.363408521303256</v>
          </cell>
          <cell r="C849">
            <v>116.12021857923496</v>
          </cell>
          <cell r="D849">
            <v>847</v>
          </cell>
          <cell r="E849">
            <v>99.579589079135388</v>
          </cell>
          <cell r="F849">
            <v>119.55879004474707</v>
          </cell>
          <cell r="K849">
            <v>99.290927666954246</v>
          </cell>
          <cell r="L849">
            <v>-23.601704609310147</v>
          </cell>
          <cell r="O849">
            <v>39.956331877729255</v>
          </cell>
          <cell r="P849">
            <v>95.488721804511272</v>
          </cell>
          <cell r="AB849">
            <v>119.16563341540079</v>
          </cell>
          <cell r="AC849">
            <v>-13.291316475510072</v>
          </cell>
          <cell r="AF849">
            <v>39.956331877729255</v>
          </cell>
          <cell r="AG849">
            <v>121.31147540983606</v>
          </cell>
        </row>
        <row r="850">
          <cell r="A850">
            <v>41731</v>
          </cell>
          <cell r="B850">
            <v>95.112781954887211</v>
          </cell>
          <cell r="C850">
            <v>115.30054644808743</v>
          </cell>
          <cell r="D850">
            <v>848</v>
          </cell>
          <cell r="E850">
            <v>99.592139575317177</v>
          </cell>
          <cell r="F850">
            <v>119.57588381124039</v>
          </cell>
          <cell r="K850">
            <v>99.303478163136035</v>
          </cell>
          <cell r="L850">
            <v>-23.36362853907589</v>
          </cell>
          <cell r="O850">
            <v>40.004852013585634</v>
          </cell>
          <cell r="P850">
            <v>95.488721804511272</v>
          </cell>
          <cell r="AB850">
            <v>119.18272718189411</v>
          </cell>
          <cell r="AC850">
            <v>-12.215514067140006</v>
          </cell>
          <cell r="AF850">
            <v>40.004852013585634</v>
          </cell>
          <cell r="AG850">
            <v>121.31147540983606</v>
          </cell>
        </row>
        <row r="851">
          <cell r="A851">
            <v>41732</v>
          </cell>
          <cell r="B851">
            <v>94.736842105263165</v>
          </cell>
          <cell r="C851">
            <v>117.34972677595627</v>
          </cell>
          <cell r="D851">
            <v>849</v>
          </cell>
          <cell r="E851">
            <v>99.604690071498965</v>
          </cell>
          <cell r="F851">
            <v>119.59297757773371</v>
          </cell>
          <cell r="K851">
            <v>99.316028659317823</v>
          </cell>
          <cell r="L851">
            <v>-24.50399858412986</v>
          </cell>
          <cell r="O851">
            <v>40.053372149442019</v>
          </cell>
          <cell r="P851">
            <v>95.488721804511272</v>
          </cell>
          <cell r="AB851">
            <v>119.19982094838743</v>
          </cell>
          <cell r="AC851">
            <v>-11.822771768059553</v>
          </cell>
          <cell r="AF851">
            <v>40.053372149442019</v>
          </cell>
          <cell r="AG851">
            <v>121.31147540983606</v>
          </cell>
        </row>
        <row r="852">
          <cell r="A852">
            <v>41733</v>
          </cell>
          <cell r="B852">
            <v>98.496240601503757</v>
          </cell>
          <cell r="C852">
            <v>120.08196721311475</v>
          </cell>
          <cell r="D852">
            <v>850</v>
          </cell>
          <cell r="E852">
            <v>99.617240567680753</v>
          </cell>
          <cell r="F852">
            <v>119.61007134422702</v>
          </cell>
          <cell r="K852">
            <v>99.328579155499611</v>
          </cell>
          <cell r="L852">
            <v>-21.884970132943224</v>
          </cell>
          <cell r="O852">
            <v>40.101892285298398</v>
          </cell>
          <cell r="P852">
            <v>95.488721804511272</v>
          </cell>
          <cell r="AB852">
            <v>119.21691471488074</v>
          </cell>
          <cell r="AC852">
            <v>-9.5174611629681891</v>
          </cell>
          <cell r="AF852">
            <v>40.101892285298398</v>
          </cell>
          <cell r="AG852">
            <v>121.31147540983606</v>
          </cell>
        </row>
        <row r="853">
          <cell r="A853">
            <v>41736</v>
          </cell>
          <cell r="B853">
            <v>97.869674185463666</v>
          </cell>
          <cell r="C853">
            <v>119.12568306010928</v>
          </cell>
          <cell r="D853">
            <v>851</v>
          </cell>
          <cell r="E853">
            <v>99.629791063862541</v>
          </cell>
          <cell r="F853">
            <v>119.62716511072034</v>
          </cell>
          <cell r="K853">
            <v>99.341129651681399</v>
          </cell>
          <cell r="L853">
            <v>-21.14564092987689</v>
          </cell>
          <cell r="O853">
            <v>40.150412421154776</v>
          </cell>
          <cell r="P853">
            <v>95.488721804511272</v>
          </cell>
          <cell r="AB853">
            <v>119.23400848137406</v>
          </cell>
          <cell r="AC853">
            <v>-10.627451104324876</v>
          </cell>
          <cell r="AF853">
            <v>40.150412421154776</v>
          </cell>
          <cell r="AG853">
            <v>121.31147540983606</v>
          </cell>
        </row>
        <row r="854">
          <cell r="A854">
            <v>41737</v>
          </cell>
          <cell r="B854">
            <v>101.2531328320802</v>
          </cell>
          <cell r="C854">
            <v>121.72131147540983</v>
          </cell>
          <cell r="D854">
            <v>852</v>
          </cell>
          <cell r="E854">
            <v>99.642341560044329</v>
          </cell>
          <cell r="F854">
            <v>119.64425887721366</v>
          </cell>
          <cell r="K854">
            <v>99.353680147863187</v>
          </cell>
          <cell r="L854">
            <v>-20.531625010018587</v>
          </cell>
          <cell r="O854">
            <v>40.198932557011155</v>
          </cell>
          <cell r="P854">
            <v>95.488721804511272</v>
          </cell>
          <cell r="AB854">
            <v>119.25110224786738</v>
          </cell>
          <cell r="AC854">
            <v>-9.6882607178127387</v>
          </cell>
          <cell r="AF854">
            <v>40.198932557011155</v>
          </cell>
          <cell r="AG854">
            <v>121.44808743169399</v>
          </cell>
        </row>
        <row r="855">
          <cell r="A855">
            <v>41738</v>
          </cell>
          <cell r="B855">
            <v>98.370927318295728</v>
          </cell>
          <cell r="C855">
            <v>119.39890710382512</v>
          </cell>
          <cell r="D855">
            <v>853</v>
          </cell>
          <cell r="E855">
            <v>99.654892056226117</v>
          </cell>
          <cell r="F855">
            <v>119.66135264370698</v>
          </cell>
          <cell r="K855">
            <v>99.366230644044975</v>
          </cell>
          <cell r="L855">
            <v>-21.797308338280573</v>
          </cell>
          <cell r="O855">
            <v>40.24745269286754</v>
          </cell>
          <cell r="P855">
            <v>95.488721804511272</v>
          </cell>
          <cell r="AB855">
            <v>119.2681960143607</v>
          </cell>
          <cell r="AC855">
            <v>-12.71081896518038</v>
          </cell>
          <cell r="AF855">
            <v>40.24745269286754</v>
          </cell>
          <cell r="AG855">
            <v>121.44808743169399</v>
          </cell>
        </row>
        <row r="856">
          <cell r="A856">
            <v>41739</v>
          </cell>
          <cell r="B856">
            <v>99.49874686716791</v>
          </cell>
          <cell r="C856">
            <v>121.17486338797812</v>
          </cell>
          <cell r="D856">
            <v>854</v>
          </cell>
          <cell r="E856">
            <v>99.667442552407906</v>
          </cell>
          <cell r="F856">
            <v>119.67844641020028</v>
          </cell>
          <cell r="K856">
            <v>99.378781140226764</v>
          </cell>
          <cell r="L856">
            <v>-21.935172117670376</v>
          </cell>
          <cell r="O856">
            <v>40.295972828723919</v>
          </cell>
          <cell r="P856">
            <v>95.614035087719301</v>
          </cell>
          <cell r="AB856">
            <v>119.28528978085401</v>
          </cell>
          <cell r="AC856">
            <v>-14.503869015826695</v>
          </cell>
          <cell r="AF856">
            <v>40.295972828723919</v>
          </cell>
          <cell r="AG856">
            <v>121.58469945355191</v>
          </cell>
        </row>
        <row r="857">
          <cell r="A857">
            <v>41740</v>
          </cell>
          <cell r="B857">
            <v>98.746867167919788</v>
          </cell>
          <cell r="C857">
            <v>121.03825136612021</v>
          </cell>
          <cell r="D857">
            <v>855</v>
          </cell>
          <cell r="E857">
            <v>99.679993048589694</v>
          </cell>
          <cell r="F857">
            <v>119.6955401766936</v>
          </cell>
          <cell r="K857">
            <v>99.391331636408552</v>
          </cell>
          <cell r="L857">
            <v>-21.822409330644149</v>
          </cell>
          <cell r="O857">
            <v>40.344492964580297</v>
          </cell>
          <cell r="P857">
            <v>95.614035087719301</v>
          </cell>
          <cell r="AB857">
            <v>119.30238354734732</v>
          </cell>
          <cell r="AC857">
            <v>-15.887083000899224</v>
          </cell>
          <cell r="AF857">
            <v>40.344492964580297</v>
          </cell>
          <cell r="AG857">
            <v>121.58469945355191</v>
          </cell>
        </row>
        <row r="858">
          <cell r="A858">
            <v>41743</v>
          </cell>
          <cell r="B858">
            <v>99.87468671679197</v>
          </cell>
          <cell r="C858">
            <v>123.77049180327869</v>
          </cell>
          <cell r="D858">
            <v>856</v>
          </cell>
          <cell r="E858">
            <v>99.692543544771482</v>
          </cell>
          <cell r="F858">
            <v>119.71263394318692</v>
          </cell>
          <cell r="K858">
            <v>99.40388213259034</v>
          </cell>
          <cell r="L858">
            <v>-20.331200428329694</v>
          </cell>
          <cell r="O858">
            <v>40.393013100436676</v>
          </cell>
          <cell r="P858">
            <v>95.614035087719301</v>
          </cell>
          <cell r="AB858">
            <v>119.31947731384065</v>
          </cell>
          <cell r="AC858">
            <v>-20.002537423130278</v>
          </cell>
          <cell r="AF858">
            <v>40.393013100436676</v>
          </cell>
          <cell r="AG858">
            <v>121.58469945355191</v>
          </cell>
        </row>
        <row r="859">
          <cell r="A859">
            <v>41744</v>
          </cell>
          <cell r="B859">
            <v>97.744360902255636</v>
          </cell>
          <cell r="C859">
            <v>121.03825136612021</v>
          </cell>
          <cell r="D859">
            <v>857</v>
          </cell>
          <cell r="E859">
            <v>99.70509404095327</v>
          </cell>
          <cell r="F859">
            <v>119.72972770968023</v>
          </cell>
          <cell r="K859">
            <v>99.416432628772128</v>
          </cell>
          <cell r="L859">
            <v>-19.466557942055346</v>
          </cell>
          <cell r="O859">
            <v>40.441533236293061</v>
          </cell>
          <cell r="P859">
            <v>95.614035087719301</v>
          </cell>
          <cell r="AB859">
            <v>119.33657108033395</v>
          </cell>
          <cell r="AC859">
            <v>-18.107062883612642</v>
          </cell>
          <cell r="AF859">
            <v>40.441533236293061</v>
          </cell>
          <cell r="AG859">
            <v>121.58469945355191</v>
          </cell>
        </row>
        <row r="860">
          <cell r="A860">
            <v>41745</v>
          </cell>
          <cell r="B860">
            <v>97.994987468671681</v>
          </cell>
          <cell r="C860">
            <v>120.08196721311475</v>
          </cell>
          <cell r="D860">
            <v>858</v>
          </cell>
          <cell r="E860">
            <v>99.717644537135058</v>
          </cell>
          <cell r="F860">
            <v>119.74682147617355</v>
          </cell>
          <cell r="K860">
            <v>99.428983124953916</v>
          </cell>
          <cell r="L860">
            <v>-18.852542022197042</v>
          </cell>
          <cell r="O860">
            <v>40.49005337214944</v>
          </cell>
          <cell r="P860">
            <v>95.614035087719301</v>
          </cell>
          <cell r="AB860">
            <v>119.35366484682727</v>
          </cell>
          <cell r="AC860">
            <v>-18.397380693821816</v>
          </cell>
          <cell r="AF860">
            <v>40.49005337214944</v>
          </cell>
          <cell r="AG860">
            <v>121.58469945355191</v>
          </cell>
        </row>
        <row r="861">
          <cell r="A861">
            <v>41746</v>
          </cell>
          <cell r="B861">
            <v>99.624060150375939</v>
          </cell>
          <cell r="C861">
            <v>123.22404371584699</v>
          </cell>
          <cell r="D861">
            <v>859</v>
          </cell>
          <cell r="E861">
            <v>99.730195033316846</v>
          </cell>
          <cell r="F861">
            <v>119.76391524266687</v>
          </cell>
          <cell r="K861">
            <v>99.441533621135704</v>
          </cell>
          <cell r="L861">
            <v>-18.23852610233871</v>
          </cell>
          <cell r="O861">
            <v>40.538573508005818</v>
          </cell>
          <cell r="P861">
            <v>95.614035087719301</v>
          </cell>
          <cell r="AB861">
            <v>119.37075861332059</v>
          </cell>
          <cell r="AC861">
            <v>-17.321578285451736</v>
          </cell>
          <cell r="AF861">
            <v>40.538573508005818</v>
          </cell>
          <cell r="AG861">
            <v>121.58469945355191</v>
          </cell>
        </row>
        <row r="862">
          <cell r="A862">
            <v>41747</v>
          </cell>
          <cell r="B862">
            <v>99.49874686716791</v>
          </cell>
          <cell r="C862">
            <v>122.40437158469946</v>
          </cell>
          <cell r="D862">
            <v>860</v>
          </cell>
          <cell r="E862">
            <v>99.742745529498649</v>
          </cell>
          <cell r="F862">
            <v>119.78100900916019</v>
          </cell>
          <cell r="K862">
            <v>99.454084117317493</v>
          </cell>
          <cell r="L862">
            <v>-14.241051535863861</v>
          </cell>
          <cell r="O862">
            <v>40.587093643862204</v>
          </cell>
          <cell r="P862">
            <v>95.739348370927317</v>
          </cell>
          <cell r="AB862">
            <v>119.38785237981391</v>
          </cell>
          <cell r="AC862">
            <v>-15.016267680360372</v>
          </cell>
          <cell r="AF862">
            <v>40.587093643862204</v>
          </cell>
          <cell r="AG862">
            <v>121.58469945355191</v>
          </cell>
        </row>
        <row r="863">
          <cell r="A863">
            <v>41750</v>
          </cell>
          <cell r="B863">
            <v>98.496240601503757</v>
          </cell>
          <cell r="C863">
            <v>122.54098360655739</v>
          </cell>
          <cell r="D863">
            <v>861</v>
          </cell>
          <cell r="E863">
            <v>99.755296025680423</v>
          </cell>
          <cell r="F863">
            <v>119.7981027756535</v>
          </cell>
          <cell r="K863">
            <v>99.466634613499281</v>
          </cell>
          <cell r="L863">
            <v>-14.50422859846168</v>
          </cell>
          <cell r="O863">
            <v>40.635613779718582</v>
          </cell>
          <cell r="P863">
            <v>95.739348370927317</v>
          </cell>
          <cell r="AB863">
            <v>119.40494614630722</v>
          </cell>
          <cell r="AC863">
            <v>-14.213689315706134</v>
          </cell>
          <cell r="AF863">
            <v>40.635613779718582</v>
          </cell>
          <cell r="AG863">
            <v>121.72131147540983</v>
          </cell>
        </row>
        <row r="864">
          <cell r="A864">
            <v>41751</v>
          </cell>
          <cell r="B864">
            <v>97.61904761904762</v>
          </cell>
          <cell r="C864">
            <v>121.85792349726776</v>
          </cell>
          <cell r="D864">
            <v>862</v>
          </cell>
          <cell r="E864">
            <v>99.767846521862225</v>
          </cell>
          <cell r="F864">
            <v>119.81519654214682</v>
          </cell>
          <cell r="K864">
            <v>99.479185109681069</v>
          </cell>
          <cell r="L864">
            <v>-15.268658793891603</v>
          </cell>
          <cell r="O864">
            <v>40.684133915574961</v>
          </cell>
          <cell r="P864">
            <v>95.739348370927317</v>
          </cell>
          <cell r="AB864">
            <v>119.42203991280054</v>
          </cell>
          <cell r="AC864">
            <v>-14.91384319148905</v>
          </cell>
          <cell r="AF864">
            <v>40.684133915574961</v>
          </cell>
          <cell r="AG864">
            <v>121.72131147540983</v>
          </cell>
        </row>
        <row r="865">
          <cell r="A865">
            <v>41752</v>
          </cell>
          <cell r="B865">
            <v>97.61904761904762</v>
          </cell>
          <cell r="C865">
            <v>121.85792349726776</v>
          </cell>
          <cell r="D865">
            <v>863</v>
          </cell>
          <cell r="E865">
            <v>99.780397018044013</v>
          </cell>
          <cell r="F865">
            <v>119.83229030864014</v>
          </cell>
          <cell r="K865">
            <v>99.491735605862857</v>
          </cell>
          <cell r="L865">
            <v>-16.534342122153589</v>
          </cell>
          <cell r="O865">
            <v>40.732654051431339</v>
          </cell>
          <cell r="P865">
            <v>95.739348370927317</v>
          </cell>
          <cell r="AB865">
            <v>119.43913367929386</v>
          </cell>
          <cell r="AC865">
            <v>-13.701428761261084</v>
          </cell>
          <cell r="AF865">
            <v>40.732654051431339</v>
          </cell>
          <cell r="AG865">
            <v>121.72131147540983</v>
          </cell>
        </row>
        <row r="866">
          <cell r="A866">
            <v>41753</v>
          </cell>
          <cell r="B866">
            <v>94.611528822055135</v>
          </cell>
          <cell r="C866">
            <v>120.08196721311475</v>
          </cell>
          <cell r="D866">
            <v>864</v>
          </cell>
          <cell r="E866">
            <v>99.792947514225801</v>
          </cell>
          <cell r="F866">
            <v>119.84938407513346</v>
          </cell>
          <cell r="K866">
            <v>99.504286102044659</v>
          </cell>
          <cell r="L866">
            <v>-18.301278583247665</v>
          </cell>
          <cell r="O866">
            <v>40.781174187287725</v>
          </cell>
          <cell r="P866">
            <v>95.739348370927317</v>
          </cell>
          <cell r="AB866">
            <v>119.45622744578718</v>
          </cell>
          <cell r="AC866">
            <v>-15.357866790049485</v>
          </cell>
          <cell r="AF866">
            <v>40.781174187287725</v>
          </cell>
          <cell r="AG866">
            <v>121.72131147540983</v>
          </cell>
        </row>
        <row r="867">
          <cell r="A867">
            <v>41754</v>
          </cell>
          <cell r="B867">
            <v>91.604010025062649</v>
          </cell>
          <cell r="C867">
            <v>117.896174863388</v>
          </cell>
          <cell r="D867">
            <v>865</v>
          </cell>
          <cell r="E867">
            <v>99.80549801040759</v>
          </cell>
          <cell r="F867">
            <v>119.86647784162676</v>
          </cell>
          <cell r="K867">
            <v>99.516836598226433</v>
          </cell>
          <cell r="L867">
            <v>-15.807563415269044</v>
          </cell>
          <cell r="O867">
            <v>40.829694323144103</v>
          </cell>
          <cell r="P867">
            <v>95.739348370927317</v>
          </cell>
          <cell r="AB867">
            <v>119.4733212122805</v>
          </cell>
          <cell r="AC867">
            <v>-15.238348534684874</v>
          </cell>
          <cell r="AF867">
            <v>40.829694323144103</v>
          </cell>
          <cell r="AG867">
            <v>121.85792349726776</v>
          </cell>
        </row>
        <row r="868">
          <cell r="A868">
            <v>41757</v>
          </cell>
          <cell r="B868">
            <v>93.984962406015043</v>
          </cell>
          <cell r="C868">
            <v>119.80874316939889</v>
          </cell>
          <cell r="D868">
            <v>866</v>
          </cell>
          <cell r="E868">
            <v>99.818048506589378</v>
          </cell>
          <cell r="F868">
            <v>119.88357160812008</v>
          </cell>
          <cell r="K868">
            <v>99.529387094408236</v>
          </cell>
          <cell r="L868">
            <v>-10.682269299922027</v>
          </cell>
          <cell r="O868">
            <v>40.878214459000482</v>
          </cell>
          <cell r="P868">
            <v>95.739348370927317</v>
          </cell>
          <cell r="AB868">
            <v>119.4904149787738</v>
          </cell>
          <cell r="AC868">
            <v>-6.1024368366972936</v>
          </cell>
          <cell r="AF868">
            <v>40.878214459000482</v>
          </cell>
          <cell r="AG868">
            <v>121.85792349726776</v>
          </cell>
        </row>
        <row r="869">
          <cell r="A869">
            <v>41758</v>
          </cell>
          <cell r="B869">
            <v>92.731829573934832</v>
          </cell>
          <cell r="C869">
            <v>120.35519125683061</v>
          </cell>
          <cell r="D869">
            <v>867</v>
          </cell>
          <cell r="E869">
            <v>99.830599002771166</v>
          </cell>
          <cell r="F869">
            <v>119.9006653746134</v>
          </cell>
          <cell r="K869">
            <v>99.541937590590024</v>
          </cell>
          <cell r="L869">
            <v>-10.44419322968777</v>
          </cell>
          <cell r="O869">
            <v>40.92673459485686</v>
          </cell>
          <cell r="P869">
            <v>95.739348370927317</v>
          </cell>
          <cell r="AB869">
            <v>119.50750874526712</v>
          </cell>
          <cell r="AC869">
            <v>-11.447399455649631</v>
          </cell>
          <cell r="AF869">
            <v>40.92673459485686</v>
          </cell>
          <cell r="AG869">
            <v>121.85792349726776</v>
          </cell>
        </row>
        <row r="870">
          <cell r="A870">
            <v>41759</v>
          </cell>
          <cell r="B870">
            <v>96.867167919799499</v>
          </cell>
          <cell r="C870">
            <v>121.58469945355191</v>
          </cell>
          <cell r="D870">
            <v>868</v>
          </cell>
          <cell r="E870">
            <v>99.843149498952954</v>
          </cell>
          <cell r="F870">
            <v>119.91775914110671</v>
          </cell>
          <cell r="K870">
            <v>99.554488086771812</v>
          </cell>
          <cell r="L870">
            <v>-5.1935858311327081</v>
          </cell>
          <cell r="O870">
            <v>40.975254730713246</v>
          </cell>
          <cell r="P870">
            <v>95.739348370927317</v>
          </cell>
          <cell r="AB870">
            <v>119.52460251176043</v>
          </cell>
          <cell r="AC870">
            <v>-7.229520544547313</v>
          </cell>
          <cell r="AF870">
            <v>40.975254730713246</v>
          </cell>
          <cell r="AG870">
            <v>121.85792349726776</v>
          </cell>
        </row>
        <row r="871">
          <cell r="A871">
            <v>41760</v>
          </cell>
          <cell r="B871">
            <v>96.867167919799499</v>
          </cell>
          <cell r="C871">
            <v>121.58469945355191</v>
          </cell>
          <cell r="D871">
            <v>869</v>
          </cell>
          <cell r="E871">
            <v>99.855699995134742</v>
          </cell>
          <cell r="F871">
            <v>119.93485290760003</v>
          </cell>
          <cell r="K871">
            <v>99.5670385829536</v>
          </cell>
          <cell r="L871">
            <v>-7.8377152746829353</v>
          </cell>
          <cell r="O871">
            <v>41.023774866569624</v>
          </cell>
          <cell r="P871">
            <v>95.739348370927317</v>
          </cell>
          <cell r="AB871">
            <v>119.54169627825375</v>
          </cell>
          <cell r="AC871">
            <v>-6.1537181361772468</v>
          </cell>
          <cell r="AF871">
            <v>41.023774866569624</v>
          </cell>
          <cell r="AG871">
            <v>121.85792349726776</v>
          </cell>
        </row>
        <row r="872">
          <cell r="A872">
            <v>41761</v>
          </cell>
          <cell r="B872">
            <v>101.2531328320802</v>
          </cell>
          <cell r="C872">
            <v>128.41530054644809</v>
          </cell>
          <cell r="D872">
            <v>870</v>
          </cell>
          <cell r="E872">
            <v>99.86825049131653</v>
          </cell>
          <cell r="F872">
            <v>119.95194667409335</v>
          </cell>
          <cell r="K872">
            <v>99.579589079135388</v>
          </cell>
          <cell r="L872">
            <v>-4.2161805578321321</v>
          </cell>
          <cell r="O872">
            <v>41.072295002426003</v>
          </cell>
          <cell r="P872">
            <v>95.864661654135347</v>
          </cell>
          <cell r="AB872">
            <v>119.55879004474707</v>
          </cell>
          <cell r="AC872">
            <v>-3.438571465512112</v>
          </cell>
          <cell r="AF872">
            <v>41.072295002426003</v>
          </cell>
          <cell r="AG872">
            <v>121.85792349726776</v>
          </cell>
        </row>
        <row r="873">
          <cell r="A873">
            <v>41764</v>
          </cell>
          <cell r="B873">
            <v>100.75187969924811</v>
          </cell>
          <cell r="C873">
            <v>126.91256830601093</v>
          </cell>
          <cell r="D873">
            <v>871</v>
          </cell>
          <cell r="E873">
            <v>99.880800987498318</v>
          </cell>
          <cell r="F873">
            <v>119.96904044058667</v>
          </cell>
          <cell r="K873">
            <v>99.592139575317177</v>
          </cell>
          <cell r="L873">
            <v>-4.4793576204299654</v>
          </cell>
          <cell r="O873">
            <v>41.120815138282381</v>
          </cell>
          <cell r="P873">
            <v>95.989974937343362</v>
          </cell>
          <cell r="AB873">
            <v>119.57588381124039</v>
          </cell>
          <cell r="AC873">
            <v>-4.275337363152957</v>
          </cell>
          <cell r="AF873">
            <v>41.120815138282381</v>
          </cell>
          <cell r="AG873">
            <v>121.85792349726776</v>
          </cell>
        </row>
        <row r="874">
          <cell r="A874">
            <v>41765</v>
          </cell>
          <cell r="B874">
            <v>101.50375939849623</v>
          </cell>
          <cell r="C874">
            <v>127.04918032786885</v>
          </cell>
          <cell r="D874">
            <v>872</v>
          </cell>
          <cell r="E874">
            <v>99.893351483680107</v>
          </cell>
          <cell r="F874">
            <v>119.98613420707999</v>
          </cell>
          <cell r="K874">
            <v>99.604690071498965</v>
          </cell>
          <cell r="L874">
            <v>-4.8678479662358001</v>
          </cell>
          <cell r="O874">
            <v>41.169335274138767</v>
          </cell>
          <cell r="P874">
            <v>95.989974937343362</v>
          </cell>
          <cell r="AB874">
            <v>119.59297757773371</v>
          </cell>
          <cell r="AC874">
            <v>-2.2432508017774353</v>
          </cell>
          <cell r="AF874">
            <v>41.169335274138767</v>
          </cell>
          <cell r="AG874">
            <v>121.85792349726776</v>
          </cell>
        </row>
        <row r="875">
          <cell r="A875">
            <v>41766</v>
          </cell>
          <cell r="B875">
            <v>100.87719298245614</v>
          </cell>
          <cell r="C875">
            <v>126.36612021857923</v>
          </cell>
          <cell r="D875">
            <v>873</v>
          </cell>
          <cell r="E875">
            <v>99.905901979861895</v>
          </cell>
          <cell r="F875">
            <v>120.0032279735733</v>
          </cell>
          <cell r="K875">
            <v>99.617240567680753</v>
          </cell>
          <cell r="L875">
            <v>-1.1209999661769956</v>
          </cell>
          <cell r="O875">
            <v>41.217855409995146</v>
          </cell>
          <cell r="P875">
            <v>95.989974937343362</v>
          </cell>
          <cell r="AB875">
            <v>119.61007134422702</v>
          </cell>
          <cell r="AC875">
            <v>0.47189586888772794</v>
          </cell>
          <cell r="AF875">
            <v>41.217855409995146</v>
          </cell>
          <cell r="AG875">
            <v>121.99453551912566</v>
          </cell>
        </row>
        <row r="876">
          <cell r="A876">
            <v>41767</v>
          </cell>
          <cell r="B876">
            <v>102.63157894736841</v>
          </cell>
          <cell r="C876">
            <v>129.23497267759564</v>
          </cell>
          <cell r="D876">
            <v>874</v>
          </cell>
          <cell r="E876">
            <v>99.918452476043683</v>
          </cell>
          <cell r="F876">
            <v>120.02032174006661</v>
          </cell>
          <cell r="K876">
            <v>99.629791063862541</v>
          </cell>
          <cell r="L876">
            <v>-1.7601168783988754</v>
          </cell>
          <cell r="O876">
            <v>41.266375545851524</v>
          </cell>
          <cell r="P876">
            <v>95.989974937343362</v>
          </cell>
          <cell r="AB876">
            <v>119.62716511072034</v>
          </cell>
          <cell r="AC876">
            <v>-0.50148205061105955</v>
          </cell>
          <cell r="AF876">
            <v>41.266375545851524</v>
          </cell>
          <cell r="AG876">
            <v>121.99453551912566</v>
          </cell>
        </row>
        <row r="877">
          <cell r="A877">
            <v>41768</v>
          </cell>
          <cell r="B877">
            <v>104.01002506265664</v>
          </cell>
          <cell r="C877">
            <v>126.91256830601093</v>
          </cell>
          <cell r="D877">
            <v>875</v>
          </cell>
          <cell r="E877">
            <v>99.931002972225471</v>
          </cell>
          <cell r="F877">
            <v>120.03741550655992</v>
          </cell>
          <cell r="K877">
            <v>99.642341560044329</v>
          </cell>
          <cell r="L877">
            <v>1.6107912720358684</v>
          </cell>
          <cell r="O877">
            <v>41.31489568170791</v>
          </cell>
          <cell r="P877">
            <v>95.989974937343362</v>
          </cell>
          <cell r="AB877">
            <v>119.64425887721366</v>
          </cell>
          <cell r="AC877">
            <v>2.0770525981961754</v>
          </cell>
          <cell r="AF877">
            <v>41.31489568170791</v>
          </cell>
          <cell r="AG877">
            <v>121.99453551912566</v>
          </cell>
        </row>
        <row r="878">
          <cell r="A878">
            <v>41771</v>
          </cell>
          <cell r="B878">
            <v>105.76441102756891</v>
          </cell>
          <cell r="C878">
            <v>127.45901639344261</v>
          </cell>
          <cell r="D878">
            <v>876</v>
          </cell>
          <cell r="E878">
            <v>99.943553468407259</v>
          </cell>
          <cell r="F878">
            <v>120.05450927305324</v>
          </cell>
          <cell r="K878">
            <v>99.654892056226117</v>
          </cell>
          <cell r="L878">
            <v>-1.2839647379303898</v>
          </cell>
          <cell r="O878">
            <v>41.363415817564288</v>
          </cell>
          <cell r="P878">
            <v>95.989974937343362</v>
          </cell>
          <cell r="AB878">
            <v>119.66135264370698</v>
          </cell>
          <cell r="AC878">
            <v>-0.2624455398818526</v>
          </cell>
          <cell r="AF878">
            <v>41.363415817564288</v>
          </cell>
          <cell r="AG878">
            <v>121.99453551912566</v>
          </cell>
        </row>
        <row r="879">
          <cell r="A879">
            <v>41772</v>
          </cell>
          <cell r="B879">
            <v>104.3859649122807</v>
          </cell>
          <cell r="C879">
            <v>127.73224043715845</v>
          </cell>
          <cell r="D879">
            <v>877</v>
          </cell>
          <cell r="E879">
            <v>99.956103964589047</v>
          </cell>
          <cell r="F879">
            <v>120.07160303954656</v>
          </cell>
          <cell r="K879">
            <v>99.667442552407906</v>
          </cell>
          <cell r="L879">
            <v>-0.1686956852399959</v>
          </cell>
          <cell r="O879">
            <v>41.411935953420667</v>
          </cell>
          <cell r="P879">
            <v>95.989974937343362</v>
          </cell>
          <cell r="AB879">
            <v>119.67844641020028</v>
          </cell>
          <cell r="AC879">
            <v>1.4964169777778409</v>
          </cell>
          <cell r="AF879">
            <v>41.411935953420667</v>
          </cell>
          <cell r="AG879">
            <v>122.13114754098359</v>
          </cell>
        </row>
        <row r="880">
          <cell r="A880">
            <v>41773</v>
          </cell>
          <cell r="B880">
            <v>103.63408521303256</v>
          </cell>
          <cell r="C880">
            <v>128.41530054644809</v>
          </cell>
          <cell r="D880">
            <v>878</v>
          </cell>
          <cell r="E880">
            <v>99.968654460770836</v>
          </cell>
          <cell r="F880">
            <v>120.08869680603988</v>
          </cell>
          <cell r="K880">
            <v>99.679993048589694</v>
          </cell>
          <cell r="L880">
            <v>-0.93312588066990543</v>
          </cell>
          <cell r="O880">
            <v>41.460456089277045</v>
          </cell>
          <cell r="P880">
            <v>95.989974937343362</v>
          </cell>
          <cell r="AB880">
            <v>119.6955401766936</v>
          </cell>
          <cell r="AC880">
            <v>1.3427111894266091</v>
          </cell>
          <cell r="AF880">
            <v>41.460456089277045</v>
          </cell>
          <cell r="AG880">
            <v>122.13114754098359</v>
          </cell>
        </row>
        <row r="881">
          <cell r="A881">
            <v>41774</v>
          </cell>
          <cell r="B881">
            <v>102.00501253132832</v>
          </cell>
          <cell r="C881">
            <v>127.32240437158471</v>
          </cell>
          <cell r="D881">
            <v>879</v>
          </cell>
          <cell r="E881">
            <v>99.981204956952638</v>
          </cell>
          <cell r="F881">
            <v>120.10579057253319</v>
          </cell>
          <cell r="K881">
            <v>99.692543544771482</v>
          </cell>
          <cell r="L881">
            <v>0.18214317202048846</v>
          </cell>
          <cell r="O881">
            <v>41.508976225133431</v>
          </cell>
          <cell r="P881">
            <v>95.989974937343362</v>
          </cell>
          <cell r="AB881">
            <v>119.71263394318692</v>
          </cell>
          <cell r="AC881">
            <v>4.0578578600917723</v>
          </cell>
          <cell r="AF881">
            <v>41.508976225133431</v>
          </cell>
          <cell r="AG881">
            <v>122.13114754098359</v>
          </cell>
        </row>
        <row r="882">
          <cell r="A882">
            <v>41775</v>
          </cell>
          <cell r="B882">
            <v>101.00250626566417</v>
          </cell>
          <cell r="C882">
            <v>128.41530054644809</v>
          </cell>
          <cell r="D882">
            <v>880</v>
          </cell>
          <cell r="E882">
            <v>99.993755453134426</v>
          </cell>
          <cell r="F882">
            <v>120.12288433902651</v>
          </cell>
          <cell r="K882">
            <v>99.70509404095327</v>
          </cell>
          <cell r="L882">
            <v>-1.9607331386976341</v>
          </cell>
          <cell r="O882">
            <v>41.557496360989809</v>
          </cell>
          <cell r="P882">
            <v>95.989974937343362</v>
          </cell>
          <cell r="AB882">
            <v>119.72972770968023</v>
          </cell>
          <cell r="AC882">
            <v>1.3085236564399736</v>
          </cell>
          <cell r="AF882">
            <v>41.557496360989809</v>
          </cell>
          <cell r="AG882">
            <v>122.13114754098359</v>
          </cell>
        </row>
        <row r="883">
          <cell r="A883">
            <v>41778</v>
          </cell>
          <cell r="B883">
            <v>101.00250626566417</v>
          </cell>
          <cell r="C883">
            <v>128.41530054644809</v>
          </cell>
          <cell r="D883">
            <v>881</v>
          </cell>
          <cell r="E883">
            <v>100.00630594931621</v>
          </cell>
          <cell r="F883">
            <v>120.13997810551983</v>
          </cell>
          <cell r="K883">
            <v>99.717644537135058</v>
          </cell>
          <cell r="L883">
            <v>-1.7226570684633771</v>
          </cell>
          <cell r="O883">
            <v>41.606016496846188</v>
          </cell>
          <cell r="P883">
            <v>96.115288220551378</v>
          </cell>
          <cell r="AB883">
            <v>119.74682147617355</v>
          </cell>
          <cell r="AC883">
            <v>0.33514573694120031</v>
          </cell>
          <cell r="AF883">
            <v>41.606016496846188</v>
          </cell>
          <cell r="AG883">
            <v>122.13114754098359</v>
          </cell>
        </row>
        <row r="884">
          <cell r="A884">
            <v>41779</v>
          </cell>
          <cell r="B884">
            <v>101.75438596491226</v>
          </cell>
          <cell r="C884">
            <v>129.23497267759564</v>
          </cell>
          <cell r="D884">
            <v>882</v>
          </cell>
          <cell r="E884">
            <v>100.018856445498</v>
          </cell>
          <cell r="F884">
            <v>120.15707187201315</v>
          </cell>
          <cell r="K884">
            <v>99.730195033316846</v>
          </cell>
          <cell r="L884">
            <v>-0.106134882940907</v>
          </cell>
          <cell r="O884">
            <v>41.654536632702566</v>
          </cell>
          <cell r="P884">
            <v>96.240601503759393</v>
          </cell>
          <cell r="AB884">
            <v>119.76391524266687</v>
          </cell>
          <cell r="AC884">
            <v>3.4601284731801201</v>
          </cell>
          <cell r="AF884">
            <v>41.654536632702566</v>
          </cell>
          <cell r="AG884">
            <v>122.2677595628415</v>
          </cell>
        </row>
        <row r="885">
          <cell r="A885">
            <v>41780</v>
          </cell>
          <cell r="B885">
            <v>105.0125313283208</v>
          </cell>
          <cell r="C885">
            <v>131.55737704918033</v>
          </cell>
          <cell r="D885">
            <v>883</v>
          </cell>
          <cell r="E885">
            <v>100.03140694167979</v>
          </cell>
          <cell r="F885">
            <v>120.17416563850647</v>
          </cell>
          <cell r="K885">
            <v>99.742745529498649</v>
          </cell>
          <cell r="L885">
            <v>-0.24399866233073908</v>
          </cell>
          <cell r="O885">
            <v>41.703056768558952</v>
          </cell>
          <cell r="P885">
            <v>96.240601503759393</v>
          </cell>
          <cell r="AB885">
            <v>119.78100900916019</v>
          </cell>
          <cell r="AC885">
            <v>2.6233625755392751</v>
          </cell>
          <cell r="AF885">
            <v>41.703056768558952</v>
          </cell>
          <cell r="AG885">
            <v>122.40437158469946</v>
          </cell>
        </row>
        <row r="886">
          <cell r="A886">
            <v>41781</v>
          </cell>
          <cell r="B886">
            <v>107.26817042606515</v>
          </cell>
          <cell r="C886">
            <v>137.29508196721312</v>
          </cell>
          <cell r="D886">
            <v>884</v>
          </cell>
          <cell r="E886">
            <v>100.04395743786158</v>
          </cell>
          <cell r="F886">
            <v>120.19125940499978</v>
          </cell>
          <cell r="K886">
            <v>99.755296025680423</v>
          </cell>
          <cell r="L886">
            <v>-1.2590554241766654</v>
          </cell>
          <cell r="O886">
            <v>41.75157690441533</v>
          </cell>
          <cell r="P886">
            <v>96.240601503759393</v>
          </cell>
          <cell r="AB886">
            <v>119.7981027756535</v>
          </cell>
          <cell r="AC886">
            <v>2.7428808309038857</v>
          </cell>
          <cell r="AF886">
            <v>41.75157690441533</v>
          </cell>
          <cell r="AG886">
            <v>122.40437158469946</v>
          </cell>
        </row>
        <row r="887">
          <cell r="A887">
            <v>41782</v>
          </cell>
          <cell r="B887">
            <v>106.76691729323306</v>
          </cell>
          <cell r="C887">
            <v>135.79234972677594</v>
          </cell>
          <cell r="D887">
            <v>885</v>
          </cell>
          <cell r="E887">
            <v>100.05650793404337</v>
          </cell>
          <cell r="F887">
            <v>120.20835317149309</v>
          </cell>
          <cell r="K887">
            <v>99.767846521862225</v>
          </cell>
          <cell r="L887">
            <v>-2.1487989028146046</v>
          </cell>
          <cell r="O887">
            <v>41.800097040271709</v>
          </cell>
          <cell r="P887">
            <v>96.240601503759393</v>
          </cell>
          <cell r="AB887">
            <v>119.81519654214682</v>
          </cell>
          <cell r="AC887">
            <v>2.0427269551209406</v>
          </cell>
          <cell r="AF887">
            <v>41.800097040271709</v>
          </cell>
          <cell r="AG887">
            <v>122.40437158469946</v>
          </cell>
        </row>
        <row r="888">
          <cell r="A888">
            <v>41785</v>
          </cell>
          <cell r="B888">
            <v>108.64661654135337</v>
          </cell>
          <cell r="C888">
            <v>135.79234972677594</v>
          </cell>
          <cell r="D888">
            <v>886</v>
          </cell>
          <cell r="E888">
            <v>100.06905843022516</v>
          </cell>
          <cell r="F888">
            <v>120.2254469379864</v>
          </cell>
          <cell r="K888">
            <v>99.780397018044013</v>
          </cell>
          <cell r="L888">
            <v>-2.1613493989963928</v>
          </cell>
          <cell r="O888">
            <v>41.848617176128087</v>
          </cell>
          <cell r="P888">
            <v>96.240601503759393</v>
          </cell>
          <cell r="AB888">
            <v>119.83229030864014</v>
          </cell>
          <cell r="AC888">
            <v>2.0256331886276229</v>
          </cell>
          <cell r="AF888">
            <v>41.848617176128087</v>
          </cell>
          <cell r="AG888">
            <v>122.40437158469946</v>
          </cell>
        </row>
        <row r="889">
          <cell r="A889">
            <v>41786</v>
          </cell>
          <cell r="B889">
            <v>106.01503759398496</v>
          </cell>
          <cell r="C889">
            <v>134.28961748633878</v>
          </cell>
          <cell r="D889">
            <v>887</v>
          </cell>
          <cell r="E889">
            <v>100.08160892640694</v>
          </cell>
          <cell r="F889">
            <v>120.24254070447972</v>
          </cell>
          <cell r="K889">
            <v>99.792947514225801</v>
          </cell>
          <cell r="L889">
            <v>-5.1814186921706664</v>
          </cell>
          <cell r="O889">
            <v>41.897137311984473</v>
          </cell>
          <cell r="P889">
            <v>96.240601503759393</v>
          </cell>
          <cell r="AB889">
            <v>119.84938407513346</v>
          </cell>
          <cell r="AC889">
            <v>0.23258313798129393</v>
          </cell>
          <cell r="AF889">
            <v>41.897137311984473</v>
          </cell>
          <cell r="AG889">
            <v>122.40437158469946</v>
          </cell>
        </row>
        <row r="890">
          <cell r="A890">
            <v>41787</v>
          </cell>
          <cell r="B890">
            <v>105.51378446115287</v>
          </cell>
          <cell r="C890">
            <v>135.79234972677594</v>
          </cell>
          <cell r="D890">
            <v>888</v>
          </cell>
          <cell r="E890">
            <v>100.09415942258873</v>
          </cell>
          <cell r="F890">
            <v>120.25963447097304</v>
          </cell>
          <cell r="K890">
            <v>99.80549801040759</v>
          </cell>
          <cell r="L890">
            <v>-8.2014879853449401</v>
          </cell>
          <cell r="O890">
            <v>41.945657447840851</v>
          </cell>
          <cell r="P890">
            <v>96.240601503759393</v>
          </cell>
          <cell r="AB890">
            <v>119.86647784162676</v>
          </cell>
          <cell r="AC890">
            <v>-1.9703029782387631</v>
          </cell>
          <cell r="AF890">
            <v>41.945657447840851</v>
          </cell>
          <cell r="AG890">
            <v>122.40437158469946</v>
          </cell>
        </row>
        <row r="891">
          <cell r="A891">
            <v>41788</v>
          </cell>
          <cell r="B891">
            <v>107.39348370927317</v>
          </cell>
          <cell r="C891">
            <v>139.34426229508193</v>
          </cell>
          <cell r="D891">
            <v>889</v>
          </cell>
          <cell r="E891">
            <v>100.10670991877052</v>
          </cell>
          <cell r="F891">
            <v>120.27672823746636</v>
          </cell>
          <cell r="K891">
            <v>99.818048506589378</v>
          </cell>
          <cell r="L891">
            <v>-5.8330861005743344</v>
          </cell>
          <cell r="O891">
            <v>41.99417758369723</v>
          </cell>
          <cell r="P891">
            <v>96.240601503759393</v>
          </cell>
          <cell r="AB891">
            <v>119.88357160812008</v>
          </cell>
          <cell r="AC891">
            <v>-7.4828438721183943E-2</v>
          </cell>
          <cell r="AF891">
            <v>41.99417758369723</v>
          </cell>
          <cell r="AG891">
            <v>122.54098360655739</v>
          </cell>
        </row>
        <row r="892">
          <cell r="A892">
            <v>41789</v>
          </cell>
          <cell r="B892">
            <v>107.14285714285714</v>
          </cell>
          <cell r="C892">
            <v>139.34426229508193</v>
          </cell>
          <cell r="D892">
            <v>890</v>
          </cell>
          <cell r="E892">
            <v>100.11926041495231</v>
          </cell>
          <cell r="F892">
            <v>120.29382200395968</v>
          </cell>
          <cell r="K892">
            <v>99.830599002771166</v>
          </cell>
          <cell r="L892">
            <v>-7.0987694288363343</v>
          </cell>
          <cell r="O892">
            <v>42.042697719553615</v>
          </cell>
          <cell r="P892">
            <v>96.240601503759393</v>
          </cell>
          <cell r="AB892">
            <v>119.9006653746134</v>
          </cell>
          <cell r="AC892">
            <v>0.45452588221721157</v>
          </cell>
          <cell r="AF892">
            <v>42.042697719553615</v>
          </cell>
          <cell r="AG892">
            <v>122.54098360655739</v>
          </cell>
        </row>
        <row r="893">
          <cell r="A893">
            <v>41792</v>
          </cell>
          <cell r="B893">
            <v>105.38847117794485</v>
          </cell>
          <cell r="C893">
            <v>134.56284153005464</v>
          </cell>
          <cell r="D893">
            <v>891</v>
          </cell>
          <cell r="E893">
            <v>100.1318109111341</v>
          </cell>
          <cell r="F893">
            <v>120.31091577045299</v>
          </cell>
          <cell r="K893">
            <v>99.843149498952954</v>
          </cell>
          <cell r="L893">
            <v>-2.975981579153455</v>
          </cell>
          <cell r="O893">
            <v>42.091217855409994</v>
          </cell>
          <cell r="P893">
            <v>96.240601503759393</v>
          </cell>
          <cell r="AB893">
            <v>119.91775914110671</v>
          </cell>
          <cell r="AC893">
            <v>1.6669403124451918</v>
          </cell>
          <cell r="AF893">
            <v>42.091217855409994</v>
          </cell>
          <cell r="AG893">
            <v>122.54098360655739</v>
          </cell>
        </row>
        <row r="894">
          <cell r="A894">
            <v>41793</v>
          </cell>
          <cell r="B894">
            <v>105.63909774436088</v>
          </cell>
          <cell r="C894">
            <v>135.10928961748633</v>
          </cell>
          <cell r="D894">
            <v>892</v>
          </cell>
          <cell r="E894">
            <v>100.14436140731588</v>
          </cell>
          <cell r="F894">
            <v>120.32800953694631</v>
          </cell>
          <cell r="K894">
            <v>99.855699995134742</v>
          </cell>
          <cell r="L894">
            <v>-2.9885320753352431</v>
          </cell>
          <cell r="O894">
            <v>42.139737991266372</v>
          </cell>
          <cell r="P894">
            <v>96.365914786967409</v>
          </cell>
          <cell r="AB894">
            <v>119.93485290760003</v>
          </cell>
          <cell r="AC894">
            <v>1.6498465459518741</v>
          </cell>
          <cell r="AF894">
            <v>42.139737991266372</v>
          </cell>
          <cell r="AG894">
            <v>122.67759562841529</v>
          </cell>
        </row>
        <row r="895">
          <cell r="A895">
            <v>41794</v>
          </cell>
          <cell r="B895">
            <v>104.13533834586465</v>
          </cell>
          <cell r="C895">
            <v>135.10928961748633</v>
          </cell>
          <cell r="D895">
            <v>893</v>
          </cell>
          <cell r="E895">
            <v>100.15691190349767</v>
          </cell>
          <cell r="F895">
            <v>120.34510330343963</v>
          </cell>
          <cell r="K895">
            <v>99.86825049131653</v>
          </cell>
          <cell r="L895">
            <v>1.3848823407636672</v>
          </cell>
          <cell r="O895">
            <v>42.188258127122751</v>
          </cell>
          <cell r="P895">
            <v>96.365914786967409</v>
          </cell>
          <cell r="AB895">
            <v>119.95194667409335</v>
          </cell>
          <cell r="AC895">
            <v>8.4633538723547446</v>
          </cell>
          <cell r="AF895">
            <v>42.188258127122751</v>
          </cell>
          <cell r="AG895">
            <v>122.67759562841529</v>
          </cell>
        </row>
        <row r="896">
          <cell r="A896">
            <v>41795</v>
          </cell>
          <cell r="B896">
            <v>108.02005012531326</v>
          </cell>
          <cell r="C896">
            <v>138.79781420765028</v>
          </cell>
          <cell r="D896">
            <v>894</v>
          </cell>
          <cell r="E896">
            <v>100.16946239967946</v>
          </cell>
          <cell r="F896">
            <v>120.36219706993295</v>
          </cell>
          <cell r="K896">
            <v>99.880800987498318</v>
          </cell>
          <cell r="L896">
            <v>0.87107871174978868</v>
          </cell>
          <cell r="O896">
            <v>42.236778262979136</v>
          </cell>
          <cell r="P896">
            <v>96.365914786967409</v>
          </cell>
          <cell r="AB896">
            <v>119.96904044058667</v>
          </cell>
          <cell r="AC896">
            <v>6.943527865424258</v>
          </cell>
          <cell r="AF896">
            <v>42.236778262979136</v>
          </cell>
          <cell r="AG896">
            <v>122.81420765027322</v>
          </cell>
        </row>
        <row r="897">
          <cell r="A897">
            <v>41796</v>
          </cell>
          <cell r="B897">
            <v>108.64661654135337</v>
          </cell>
          <cell r="C897">
            <v>138.66120218579235</v>
          </cell>
          <cell r="D897">
            <v>895</v>
          </cell>
          <cell r="E897">
            <v>100.18201289586125</v>
          </cell>
          <cell r="F897">
            <v>120.37929083642626</v>
          </cell>
          <cell r="K897">
            <v>99.893351483680107</v>
          </cell>
          <cell r="L897">
            <v>1.6104079148161219</v>
          </cell>
          <cell r="O897">
            <v>42.285298398835515</v>
          </cell>
          <cell r="P897">
            <v>96.365914786967409</v>
          </cell>
          <cell r="AB897">
            <v>119.98613420707999</v>
          </cell>
          <cell r="AC897">
            <v>7.0630461207888686</v>
          </cell>
          <cell r="AF897">
            <v>42.285298398835515</v>
          </cell>
          <cell r="AG897">
            <v>122.81420765027322</v>
          </cell>
        </row>
        <row r="898">
          <cell r="A898">
            <v>41799</v>
          </cell>
          <cell r="B898">
            <v>108.77192982456138</v>
          </cell>
          <cell r="C898">
            <v>139.34426229508193</v>
          </cell>
          <cell r="D898">
            <v>896</v>
          </cell>
          <cell r="E898">
            <v>100.19456339204305</v>
          </cell>
          <cell r="F898">
            <v>120.39638460291957</v>
          </cell>
          <cell r="K898">
            <v>99.905901979861895</v>
          </cell>
          <cell r="L898">
            <v>0.97129100259424206</v>
          </cell>
          <cell r="O898">
            <v>42.333818534691893</v>
          </cell>
          <cell r="P898">
            <v>96.491228070175438</v>
          </cell>
          <cell r="AB898">
            <v>120.0032279735733</v>
          </cell>
          <cell r="AC898">
            <v>6.3628922450059235</v>
          </cell>
          <cell r="AF898">
            <v>42.333818534691893</v>
          </cell>
          <cell r="AG898">
            <v>122.81420765027322</v>
          </cell>
        </row>
        <row r="899">
          <cell r="A899">
            <v>41800</v>
          </cell>
          <cell r="B899">
            <v>110.52631578947367</v>
          </cell>
          <cell r="C899">
            <v>142.75956284153006</v>
          </cell>
          <cell r="D899">
            <v>897</v>
          </cell>
          <cell r="E899">
            <v>100.20711388822482</v>
          </cell>
          <cell r="F899">
            <v>120.41347836941289</v>
          </cell>
          <cell r="K899">
            <v>99.918452476043683</v>
          </cell>
          <cell r="L899">
            <v>2.7131264713247276</v>
          </cell>
          <cell r="O899">
            <v>42.382338670548272</v>
          </cell>
          <cell r="P899">
            <v>96.491228070175438</v>
          </cell>
          <cell r="AB899">
            <v>120.02032174006661</v>
          </cell>
          <cell r="AC899">
            <v>9.2146509375290293</v>
          </cell>
          <cell r="AF899">
            <v>42.382338670548272</v>
          </cell>
          <cell r="AG899">
            <v>122.95081967213115</v>
          </cell>
        </row>
        <row r="900">
          <cell r="A900">
            <v>41801</v>
          </cell>
          <cell r="B900">
            <v>106.51629072681703</v>
          </cell>
          <cell r="C900">
            <v>138.66120218579235</v>
          </cell>
          <cell r="D900">
            <v>898</v>
          </cell>
          <cell r="E900">
            <v>100.21966438440663</v>
          </cell>
          <cell r="F900">
            <v>120.4305721359062</v>
          </cell>
          <cell r="K900">
            <v>99.931002972225471</v>
          </cell>
          <cell r="L900">
            <v>4.0790220904311667</v>
          </cell>
          <cell r="O900">
            <v>42.430858806404657</v>
          </cell>
          <cell r="P900">
            <v>96.491228070175438</v>
          </cell>
          <cell r="AB900">
            <v>120.03741550655992</v>
          </cell>
          <cell r="AC900">
            <v>6.8751527994510013</v>
          </cell>
          <cell r="AF900">
            <v>42.430858806404657</v>
          </cell>
          <cell r="AG900">
            <v>122.95081967213115</v>
          </cell>
        </row>
        <row r="901">
          <cell r="A901">
            <v>41802</v>
          </cell>
          <cell r="B901">
            <v>107.26817042606515</v>
          </cell>
          <cell r="C901">
            <v>139.34426229508193</v>
          </cell>
          <cell r="D901">
            <v>899</v>
          </cell>
          <cell r="E901">
            <v>100.23221488058842</v>
          </cell>
          <cell r="F901">
            <v>120.44766590239952</v>
          </cell>
          <cell r="K901">
            <v>99.943553468407259</v>
          </cell>
          <cell r="L901">
            <v>5.8208575591616523</v>
          </cell>
          <cell r="O901">
            <v>42.479378942261036</v>
          </cell>
          <cell r="P901">
            <v>96.491228070175438</v>
          </cell>
          <cell r="AB901">
            <v>120.05450927305324</v>
          </cell>
          <cell r="AC901">
            <v>7.4045071203893684</v>
          </cell>
          <cell r="AF901">
            <v>42.479378942261036</v>
          </cell>
          <cell r="AG901">
            <v>122.95081967213115</v>
          </cell>
        </row>
        <row r="902">
          <cell r="A902">
            <v>41803</v>
          </cell>
          <cell r="B902">
            <v>107.01754385964909</v>
          </cell>
          <cell r="C902">
            <v>136.61202185792348</v>
          </cell>
          <cell r="D902">
            <v>900</v>
          </cell>
          <cell r="E902">
            <v>100.2447653767702</v>
          </cell>
          <cell r="F902">
            <v>120.46475966889284</v>
          </cell>
          <cell r="K902">
            <v>99.956103964589047</v>
          </cell>
          <cell r="L902">
            <v>4.4298609476916511</v>
          </cell>
          <cell r="O902">
            <v>42.527899078117414</v>
          </cell>
          <cell r="P902">
            <v>96.491228070175438</v>
          </cell>
          <cell r="AB902">
            <v>120.07160303954656</v>
          </cell>
          <cell r="AC902">
            <v>7.6606373976118931</v>
          </cell>
          <cell r="AF902">
            <v>42.527899078117414</v>
          </cell>
          <cell r="AG902">
            <v>122.95081967213115</v>
          </cell>
        </row>
        <row r="903">
          <cell r="A903">
            <v>41806</v>
          </cell>
          <cell r="B903">
            <v>103.88471177944861</v>
          </cell>
          <cell r="C903">
            <v>132.92349726775956</v>
          </cell>
          <cell r="D903">
            <v>901</v>
          </cell>
          <cell r="E903">
            <v>100.25731587295199</v>
          </cell>
          <cell r="F903">
            <v>120.48185343538616</v>
          </cell>
          <cell r="K903">
            <v>99.968654460770836</v>
          </cell>
          <cell r="L903">
            <v>3.6654307522617273</v>
          </cell>
          <cell r="O903">
            <v>42.5764192139738</v>
          </cell>
          <cell r="P903">
            <v>96.491228070175438</v>
          </cell>
          <cell r="AB903">
            <v>120.08869680603988</v>
          </cell>
          <cell r="AC903">
            <v>8.3266037404082169</v>
          </cell>
          <cell r="AF903">
            <v>42.5764192139738</v>
          </cell>
          <cell r="AG903">
            <v>122.95081967213115</v>
          </cell>
        </row>
        <row r="904">
          <cell r="A904">
            <v>41807</v>
          </cell>
          <cell r="B904">
            <v>104.51127819548871</v>
          </cell>
          <cell r="C904">
            <v>133.60655737704917</v>
          </cell>
          <cell r="D904">
            <v>902</v>
          </cell>
          <cell r="E904">
            <v>100.26986636913378</v>
          </cell>
          <cell r="F904">
            <v>120.49894720187947</v>
          </cell>
          <cell r="K904">
            <v>99.981204956952638</v>
          </cell>
          <cell r="L904">
            <v>2.0238075743756809</v>
          </cell>
          <cell r="O904">
            <v>42.624939349830179</v>
          </cell>
          <cell r="P904">
            <v>96.491228070175438</v>
          </cell>
          <cell r="AB904">
            <v>120.10579057253319</v>
          </cell>
          <cell r="AC904">
            <v>7.2166137990515153</v>
          </cell>
          <cell r="AF904">
            <v>42.624939349830179</v>
          </cell>
          <cell r="AG904">
            <v>123.08743169398906</v>
          </cell>
        </row>
        <row r="905">
          <cell r="A905">
            <v>41808</v>
          </cell>
          <cell r="B905">
            <v>103.50877192982455</v>
          </cell>
          <cell r="C905">
            <v>132.51366120218577</v>
          </cell>
          <cell r="D905">
            <v>903</v>
          </cell>
          <cell r="E905">
            <v>100.28241686531557</v>
          </cell>
          <cell r="F905">
            <v>120.51604096837279</v>
          </cell>
          <cell r="K905">
            <v>99.993755453134426</v>
          </cell>
          <cell r="L905">
            <v>1.0087508125297404</v>
          </cell>
          <cell r="O905">
            <v>42.673459485686557</v>
          </cell>
          <cell r="P905">
            <v>96.491228070175438</v>
          </cell>
          <cell r="AB905">
            <v>120.12288433902651</v>
          </cell>
          <cell r="AC905">
            <v>8.2924162074215815</v>
          </cell>
          <cell r="AF905">
            <v>42.673459485686557</v>
          </cell>
          <cell r="AG905">
            <v>123.22404371584699</v>
          </cell>
        </row>
        <row r="906">
          <cell r="A906">
            <v>41809</v>
          </cell>
          <cell r="B906">
            <v>105.13784461152882</v>
          </cell>
          <cell r="C906">
            <v>137.56830601092895</v>
          </cell>
          <cell r="D906">
            <v>904</v>
          </cell>
          <cell r="E906">
            <v>100.29496736149736</v>
          </cell>
          <cell r="F906">
            <v>120.53313473486611</v>
          </cell>
          <cell r="K906">
            <v>100.00630594931621</v>
          </cell>
          <cell r="L906">
            <v>0.99620031634795225</v>
          </cell>
          <cell r="O906">
            <v>42.721979621542935</v>
          </cell>
          <cell r="P906">
            <v>96.616541353383454</v>
          </cell>
          <cell r="AB906">
            <v>120.13997810551983</v>
          </cell>
          <cell r="AC906">
            <v>8.2753224409282637</v>
          </cell>
          <cell r="AF906">
            <v>42.721979621542935</v>
          </cell>
          <cell r="AG906">
            <v>123.22404371584699</v>
          </cell>
        </row>
        <row r="907">
          <cell r="A907">
            <v>41810</v>
          </cell>
          <cell r="B907">
            <v>103.38345864661653</v>
          </cell>
          <cell r="C907">
            <v>134.42622950819671</v>
          </cell>
          <cell r="D907">
            <v>905</v>
          </cell>
          <cell r="E907">
            <v>100.30751785767914</v>
          </cell>
          <cell r="F907">
            <v>120.55022850135941</v>
          </cell>
          <cell r="K907">
            <v>100.018856445498</v>
          </cell>
          <cell r="L907">
            <v>1.735529519414257</v>
          </cell>
          <cell r="O907">
            <v>42.770499757399321</v>
          </cell>
          <cell r="P907">
            <v>96.616541353383454</v>
          </cell>
          <cell r="AB907">
            <v>120.15707187201315</v>
          </cell>
          <cell r="AC907">
            <v>9.0779008055824875</v>
          </cell>
          <cell r="AF907">
            <v>42.770499757399321</v>
          </cell>
          <cell r="AG907">
            <v>123.22404371584699</v>
          </cell>
        </row>
        <row r="908">
          <cell r="A908">
            <v>41813</v>
          </cell>
          <cell r="B908">
            <v>107.14285714285714</v>
          </cell>
          <cell r="C908">
            <v>137.97814207650271</v>
          </cell>
          <cell r="D908">
            <v>906</v>
          </cell>
          <cell r="E908">
            <v>100.32006835386093</v>
          </cell>
          <cell r="F908">
            <v>120.56732226785273</v>
          </cell>
          <cell r="K908">
            <v>100.03140694167979</v>
          </cell>
          <cell r="L908">
            <v>4.9811243866410138</v>
          </cell>
          <cell r="O908">
            <v>42.8190198932557</v>
          </cell>
          <cell r="P908">
            <v>96.616541353383454</v>
          </cell>
          <cell r="AB908">
            <v>120.17416563850647</v>
          </cell>
          <cell r="AC908">
            <v>11.383211410673866</v>
          </cell>
          <cell r="AF908">
            <v>42.8190198932557</v>
          </cell>
          <cell r="AG908">
            <v>123.22404371584699</v>
          </cell>
        </row>
        <row r="909">
          <cell r="A909">
            <v>41814</v>
          </cell>
          <cell r="B909">
            <v>105.51378446115287</v>
          </cell>
          <cell r="C909">
            <v>137.29508196721312</v>
          </cell>
          <cell r="D909">
            <v>907</v>
          </cell>
          <cell r="E909">
            <v>100.33261885004272</v>
          </cell>
          <cell r="F909">
            <v>120.58441603434605</v>
          </cell>
          <cell r="K909">
            <v>100.04395743786158</v>
          </cell>
          <cell r="L909">
            <v>7.2242129882035755</v>
          </cell>
          <cell r="O909">
            <v>42.867540029112078</v>
          </cell>
          <cell r="P909">
            <v>96.741854636591469</v>
          </cell>
          <cell r="AB909">
            <v>120.19125940499978</v>
          </cell>
          <cell r="AC909">
            <v>17.103822562213338</v>
          </cell>
          <cell r="AF909">
            <v>42.867540029112078</v>
          </cell>
          <cell r="AG909">
            <v>123.22404371584699</v>
          </cell>
        </row>
        <row r="910">
          <cell r="A910">
            <v>41815</v>
          </cell>
          <cell r="B910">
            <v>106.89223057644108</v>
          </cell>
          <cell r="C910">
            <v>137.02185792349727</v>
          </cell>
          <cell r="D910">
            <v>908</v>
          </cell>
          <cell r="E910">
            <v>100.34516934622451</v>
          </cell>
          <cell r="F910">
            <v>120.60150980083937</v>
          </cell>
          <cell r="K910">
            <v>100.05650793404337</v>
          </cell>
          <cell r="L910">
            <v>6.7104093591896969</v>
          </cell>
          <cell r="O910">
            <v>42.916060164968457</v>
          </cell>
          <cell r="P910">
            <v>96.741854636591469</v>
          </cell>
          <cell r="AB910">
            <v>120.20835317149309</v>
          </cell>
          <cell r="AC910">
            <v>15.583996555282852</v>
          </cell>
          <cell r="AF910">
            <v>42.916060164968457</v>
          </cell>
          <cell r="AG910">
            <v>123.36065573770489</v>
          </cell>
        </row>
        <row r="911">
          <cell r="A911">
            <v>41816</v>
          </cell>
          <cell r="B911">
            <v>104.13533834586465</v>
          </cell>
          <cell r="C911">
            <v>135.92896174863387</v>
          </cell>
          <cell r="D911">
            <v>909</v>
          </cell>
          <cell r="E911">
            <v>100.3577198424063</v>
          </cell>
          <cell r="F911">
            <v>120.61860356733268</v>
          </cell>
          <cell r="K911">
            <v>100.06905843022516</v>
          </cell>
          <cell r="L911">
            <v>8.5775581111282122</v>
          </cell>
          <cell r="O911">
            <v>42.964580300824842</v>
          </cell>
          <cell r="P911">
            <v>96.741854636591469</v>
          </cell>
          <cell r="AB911">
            <v>120.2254469379864</v>
          </cell>
          <cell r="AC911">
            <v>15.566902788789534</v>
          </cell>
          <cell r="AF911">
            <v>42.964580300824842</v>
          </cell>
          <cell r="AG911">
            <v>123.36065573770489</v>
          </cell>
        </row>
        <row r="912">
          <cell r="A912">
            <v>41817</v>
          </cell>
          <cell r="B912">
            <v>104.51127819548871</v>
          </cell>
          <cell r="C912">
            <v>135.79234972677594</v>
          </cell>
          <cell r="D912">
            <v>910</v>
          </cell>
          <cell r="E912">
            <v>100.37027033858809</v>
          </cell>
          <cell r="F912">
            <v>120.635697333826</v>
          </cell>
          <cell r="K912">
            <v>100.08160892640694</v>
          </cell>
          <cell r="L912">
            <v>5.9334286675780135</v>
          </cell>
          <cell r="O912">
            <v>43.013100436681221</v>
          </cell>
          <cell r="P912">
            <v>96.741854636591469</v>
          </cell>
          <cell r="AB912">
            <v>120.24254070447972</v>
          </cell>
          <cell r="AC912">
            <v>14.047076781859062</v>
          </cell>
          <cell r="AF912">
            <v>43.013100436681221</v>
          </cell>
          <cell r="AG912">
            <v>123.49726775956282</v>
          </cell>
        </row>
        <row r="913">
          <cell r="A913">
            <v>41820</v>
          </cell>
          <cell r="B913">
            <v>103.88471177944861</v>
          </cell>
          <cell r="C913">
            <v>135.10928961748633</v>
          </cell>
          <cell r="D913">
            <v>911</v>
          </cell>
          <cell r="E913">
            <v>100.38282083476987</v>
          </cell>
          <cell r="F913">
            <v>120.65279110031932</v>
          </cell>
          <cell r="K913">
            <v>100.09415942258873</v>
          </cell>
          <cell r="L913">
            <v>5.4196250385641349</v>
          </cell>
          <cell r="O913">
            <v>43.061620572537599</v>
          </cell>
          <cell r="P913">
            <v>96.741854636591469</v>
          </cell>
          <cell r="AB913">
            <v>120.25963447097304</v>
          </cell>
          <cell r="AC913">
            <v>15.532715255802898</v>
          </cell>
          <cell r="AF913">
            <v>43.061620572537599</v>
          </cell>
          <cell r="AG913">
            <v>123.49726775956282</v>
          </cell>
        </row>
        <row r="914">
          <cell r="A914">
            <v>41821</v>
          </cell>
          <cell r="B914">
            <v>101.37844611528821</v>
          </cell>
          <cell r="C914">
            <v>133.7431693989071</v>
          </cell>
          <cell r="D914">
            <v>912</v>
          </cell>
          <cell r="E914">
            <v>100.39537133095166</v>
          </cell>
          <cell r="F914">
            <v>120.66988486681264</v>
          </cell>
          <cell r="K914">
            <v>100.10670991877052</v>
          </cell>
          <cell r="L914">
            <v>7.2867737905026502</v>
          </cell>
          <cell r="O914">
            <v>43.110140708393978</v>
          </cell>
          <cell r="P914">
            <v>96.741854636591469</v>
          </cell>
          <cell r="AB914">
            <v>120.27672823746636</v>
          </cell>
          <cell r="AC914">
            <v>19.067534057615575</v>
          </cell>
          <cell r="AF914">
            <v>43.110140708393978</v>
          </cell>
          <cell r="AG914">
            <v>123.49726775956282</v>
          </cell>
        </row>
        <row r="915">
          <cell r="A915">
            <v>41822</v>
          </cell>
          <cell r="B915">
            <v>100.25062656641603</v>
          </cell>
          <cell r="C915">
            <v>131.42076502732237</v>
          </cell>
          <cell r="D915">
            <v>913</v>
          </cell>
          <cell r="E915">
            <v>100.40792182713345</v>
          </cell>
          <cell r="F915">
            <v>120.68697863330596</v>
          </cell>
          <cell r="K915">
            <v>100.11926041495231</v>
          </cell>
          <cell r="L915">
            <v>7.023596727904831</v>
          </cell>
          <cell r="O915">
            <v>43.158660844250363</v>
          </cell>
          <cell r="P915">
            <v>96.741854636591469</v>
          </cell>
          <cell r="AB915">
            <v>120.29382200395968</v>
          </cell>
          <cell r="AC915">
            <v>19.050440291122257</v>
          </cell>
          <cell r="AF915">
            <v>43.158660844250363</v>
          </cell>
          <cell r="AG915">
            <v>123.63387978142077</v>
          </cell>
        </row>
        <row r="916">
          <cell r="A916">
            <v>41823</v>
          </cell>
          <cell r="B916">
            <v>101.12781954887218</v>
          </cell>
          <cell r="C916">
            <v>132.78688524590166</v>
          </cell>
          <cell r="D916">
            <v>914</v>
          </cell>
          <cell r="E916">
            <v>100.42047232331524</v>
          </cell>
          <cell r="F916">
            <v>120.70407239979927</v>
          </cell>
          <cell r="K916">
            <v>100.1318109111341</v>
          </cell>
          <cell r="L916">
            <v>5.2566602668107549</v>
          </cell>
          <cell r="O916">
            <v>43.207180980106742</v>
          </cell>
          <cell r="P916">
            <v>96.741854636591469</v>
          </cell>
          <cell r="AB916">
            <v>120.31091577045299</v>
          </cell>
          <cell r="AC916">
            <v>14.251925759601647</v>
          </cell>
          <cell r="AF916">
            <v>43.207180980106742</v>
          </cell>
          <cell r="AG916">
            <v>123.77049180327869</v>
          </cell>
        </row>
        <row r="917">
          <cell r="A917">
            <v>41824</v>
          </cell>
          <cell r="B917">
            <v>100.37593984962405</v>
          </cell>
          <cell r="C917">
            <v>131.55737704918033</v>
          </cell>
          <cell r="D917">
            <v>915</v>
          </cell>
          <cell r="E917">
            <v>100.43302281949704</v>
          </cell>
          <cell r="F917">
            <v>120.72116616629259</v>
          </cell>
          <cell r="K917">
            <v>100.14436140731588</v>
          </cell>
          <cell r="L917">
            <v>5.4947363370449978</v>
          </cell>
          <cell r="O917">
            <v>43.25570111596312</v>
          </cell>
          <cell r="P917">
            <v>96.741854636591469</v>
          </cell>
          <cell r="AB917">
            <v>120.32800953694631</v>
          </cell>
          <cell r="AC917">
            <v>14.781280080540014</v>
          </cell>
          <cell r="AF917">
            <v>43.25570111596312</v>
          </cell>
          <cell r="AG917">
            <v>123.77049180327869</v>
          </cell>
        </row>
        <row r="918">
          <cell r="A918">
            <v>41827</v>
          </cell>
          <cell r="B918">
            <v>103.50877192982455</v>
          </cell>
          <cell r="C918">
            <v>136.0655737704918</v>
          </cell>
          <cell r="D918">
            <v>916</v>
          </cell>
          <cell r="E918">
            <v>100.44557331567881</v>
          </cell>
          <cell r="F918">
            <v>120.73825993278589</v>
          </cell>
          <cell r="K918">
            <v>100.15691190349767</v>
          </cell>
          <cell r="L918">
            <v>3.9784264423669811</v>
          </cell>
          <cell r="O918">
            <v>43.304221251819506</v>
          </cell>
          <cell r="P918">
            <v>96.867167919799499</v>
          </cell>
          <cell r="AB918">
            <v>120.34510330343963</v>
          </cell>
          <cell r="AC918">
            <v>14.764186314046697</v>
          </cell>
          <cell r="AF918">
            <v>43.304221251819506</v>
          </cell>
          <cell r="AG918">
            <v>123.77049180327869</v>
          </cell>
        </row>
        <row r="919">
          <cell r="A919">
            <v>41828</v>
          </cell>
          <cell r="B919">
            <v>104.88721804511276</v>
          </cell>
          <cell r="C919">
            <v>135.38251366120218</v>
          </cell>
          <cell r="D919">
            <v>917</v>
          </cell>
          <cell r="E919">
            <v>100.45812381186062</v>
          </cell>
          <cell r="F919">
            <v>120.75535369927921</v>
          </cell>
          <cell r="K919">
            <v>100.16946239967946</v>
          </cell>
          <cell r="L919">
            <v>7.850587725633801</v>
          </cell>
          <cell r="O919">
            <v>43.352741387675884</v>
          </cell>
          <cell r="P919">
            <v>96.867167919799499</v>
          </cell>
          <cell r="AB919">
            <v>120.36219706993295</v>
          </cell>
          <cell r="AC919">
            <v>18.43561713771733</v>
          </cell>
          <cell r="AF919">
            <v>43.352741387675884</v>
          </cell>
          <cell r="AG919">
            <v>123.77049180327869</v>
          </cell>
        </row>
        <row r="920">
          <cell r="A920">
            <v>41829</v>
          </cell>
          <cell r="B920">
            <v>105.88972431077693</v>
          </cell>
          <cell r="C920">
            <v>134.28961748633878</v>
          </cell>
          <cell r="D920">
            <v>918</v>
          </cell>
          <cell r="E920">
            <v>100.4706743080424</v>
          </cell>
          <cell r="F920">
            <v>120.77244746577253</v>
          </cell>
          <cell r="K920">
            <v>100.18201289586125</v>
          </cell>
          <cell r="L920">
            <v>8.4646036454921187</v>
          </cell>
          <cell r="O920">
            <v>43.401261523532263</v>
          </cell>
          <cell r="P920">
            <v>96.867167919799499</v>
          </cell>
          <cell r="AB920">
            <v>120.37929083642626</v>
          </cell>
          <cell r="AC920">
            <v>18.281911349366084</v>
          </cell>
          <cell r="AF920">
            <v>43.401261523532263</v>
          </cell>
          <cell r="AG920">
            <v>123.77049180327869</v>
          </cell>
        </row>
        <row r="921">
          <cell r="A921">
            <v>41830</v>
          </cell>
          <cell r="B921">
            <v>103.25814536340852</v>
          </cell>
          <cell r="C921">
            <v>132.24043715846994</v>
          </cell>
          <cell r="D921">
            <v>919</v>
          </cell>
          <cell r="E921">
            <v>100.48322480422419</v>
          </cell>
          <cell r="F921">
            <v>120.78954123226585</v>
          </cell>
          <cell r="K921">
            <v>100.19456339204305</v>
          </cell>
          <cell r="L921">
            <v>8.5773664325183319</v>
          </cell>
          <cell r="O921">
            <v>43.449781659388641</v>
          </cell>
          <cell r="P921">
            <v>96.867167919799499</v>
          </cell>
          <cell r="AB921">
            <v>120.39638460291957</v>
          </cell>
          <cell r="AC921">
            <v>18.947877692162365</v>
          </cell>
          <cell r="AF921">
            <v>43.449781659388641</v>
          </cell>
          <cell r="AG921">
            <v>123.77049180327869</v>
          </cell>
        </row>
        <row r="922">
          <cell r="A922">
            <v>41831</v>
          </cell>
          <cell r="B922">
            <v>105.63909774436088</v>
          </cell>
          <cell r="C922">
            <v>134.28961748633878</v>
          </cell>
          <cell r="D922">
            <v>920</v>
          </cell>
          <cell r="E922">
            <v>100.49577530040598</v>
          </cell>
          <cell r="F922">
            <v>120.80663499875917</v>
          </cell>
          <cell r="K922">
            <v>100.20711388822482</v>
          </cell>
          <cell r="L922">
            <v>10.319201901248846</v>
          </cell>
          <cell r="O922">
            <v>43.498301795245027</v>
          </cell>
          <cell r="P922">
            <v>96.867167919799499</v>
          </cell>
          <cell r="AB922">
            <v>120.41347836941289</v>
          </cell>
          <cell r="AC922">
            <v>22.34608447211717</v>
          </cell>
          <cell r="AF922">
            <v>43.498301795245027</v>
          </cell>
          <cell r="AG922">
            <v>123.77049180327869</v>
          </cell>
        </row>
        <row r="923">
          <cell r="A923">
            <v>41834</v>
          </cell>
          <cell r="B923">
            <v>109.64912280701753</v>
          </cell>
          <cell r="C923">
            <v>136.61202185792348</v>
          </cell>
          <cell r="D923">
            <v>921</v>
          </cell>
          <cell r="E923">
            <v>100.50832579658777</v>
          </cell>
          <cell r="F923">
            <v>120.82372876525248</v>
          </cell>
          <cell r="K923">
            <v>100.21966438440663</v>
          </cell>
          <cell r="L923">
            <v>6.2966263424104056</v>
          </cell>
          <cell r="O923">
            <v>43.546821931101405</v>
          </cell>
          <cell r="P923">
            <v>96.992481203007515</v>
          </cell>
          <cell r="AB923">
            <v>120.4305721359062</v>
          </cell>
          <cell r="AC923">
            <v>18.230630049886145</v>
          </cell>
          <cell r="AF923">
            <v>43.546821931101405</v>
          </cell>
          <cell r="AG923">
            <v>123.77049180327869</v>
          </cell>
        </row>
        <row r="924">
          <cell r="A924">
            <v>41835</v>
          </cell>
          <cell r="B924">
            <v>109.27318295739347</v>
          </cell>
          <cell r="C924">
            <v>137.97814207650271</v>
          </cell>
          <cell r="D924">
            <v>922</v>
          </cell>
          <cell r="E924">
            <v>100.52087629276956</v>
          </cell>
          <cell r="F924">
            <v>120.8408225317458</v>
          </cell>
          <cell r="K924">
            <v>100.23221488058842</v>
          </cell>
          <cell r="L924">
            <v>7.0359555454767388</v>
          </cell>
          <cell r="O924">
            <v>43.595342066957784</v>
          </cell>
          <cell r="P924">
            <v>96.992481203007515</v>
          </cell>
          <cell r="AB924">
            <v>120.44766590239952</v>
          </cell>
          <cell r="AC924">
            <v>18.896596392682412</v>
          </cell>
          <cell r="AF924">
            <v>43.595342066957784</v>
          </cell>
          <cell r="AG924">
            <v>123.77049180327869</v>
          </cell>
        </row>
        <row r="925">
          <cell r="A925">
            <v>41836</v>
          </cell>
          <cell r="B925">
            <v>111.40350877192982</v>
          </cell>
          <cell r="C925">
            <v>139.34426229508193</v>
          </cell>
          <cell r="D925">
            <v>923</v>
          </cell>
          <cell r="E925">
            <v>100.53342678895135</v>
          </cell>
          <cell r="F925">
            <v>120.85791629823912</v>
          </cell>
          <cell r="K925">
            <v>100.2447653767702</v>
          </cell>
          <cell r="L925">
            <v>6.7727784828788913</v>
          </cell>
          <cell r="O925">
            <v>43.643862202814162</v>
          </cell>
          <cell r="P925">
            <v>96.992481203007515</v>
          </cell>
          <cell r="AB925">
            <v>120.46475966889284</v>
          </cell>
          <cell r="AC925">
            <v>16.147262189030641</v>
          </cell>
          <cell r="AF925">
            <v>43.643862202814162</v>
          </cell>
          <cell r="AG925">
            <v>123.77049180327869</v>
          </cell>
        </row>
        <row r="926">
          <cell r="A926">
            <v>41837</v>
          </cell>
          <cell r="B926">
            <v>109.52380952380952</v>
          </cell>
          <cell r="C926">
            <v>137.97814207650271</v>
          </cell>
          <cell r="D926">
            <v>924</v>
          </cell>
          <cell r="E926">
            <v>100.54597728513313</v>
          </cell>
          <cell r="F926">
            <v>120.87501006473244</v>
          </cell>
          <cell r="K926">
            <v>100.25731587295199</v>
          </cell>
          <cell r="L926">
            <v>3.6273959064966164</v>
          </cell>
          <cell r="O926">
            <v>43.692382338670548</v>
          </cell>
          <cell r="P926">
            <v>96.992481203007515</v>
          </cell>
          <cell r="AB926">
            <v>120.48185343538616</v>
          </cell>
          <cell r="AC926">
            <v>12.441643832373401</v>
          </cell>
          <cell r="AF926">
            <v>43.692382338670548</v>
          </cell>
          <cell r="AG926">
            <v>123.77049180327869</v>
          </cell>
        </row>
        <row r="927">
          <cell r="A927">
            <v>41838</v>
          </cell>
          <cell r="B927">
            <v>111.52882205513784</v>
          </cell>
          <cell r="C927">
            <v>140.0273224043716</v>
          </cell>
          <cell r="D927">
            <v>925</v>
          </cell>
          <cell r="E927">
            <v>100.55852778131492</v>
          </cell>
          <cell r="F927">
            <v>120.89210383122575</v>
          </cell>
          <cell r="K927">
            <v>100.26986636913378</v>
          </cell>
          <cell r="L927">
            <v>4.2414118263549341</v>
          </cell>
          <cell r="O927">
            <v>43.740902474526926</v>
          </cell>
          <cell r="P927">
            <v>96.992481203007515</v>
          </cell>
          <cell r="AB927">
            <v>120.49894720187947</v>
          </cell>
          <cell r="AC927">
            <v>13.107610175169697</v>
          </cell>
          <cell r="AF927">
            <v>43.740902474526926</v>
          </cell>
          <cell r="AG927">
            <v>123.77049180327869</v>
          </cell>
        </row>
        <row r="928">
          <cell r="A928">
            <v>41841</v>
          </cell>
          <cell r="B928">
            <v>110.27568922305764</v>
          </cell>
          <cell r="C928">
            <v>140.71038251366122</v>
          </cell>
          <cell r="D928">
            <v>926</v>
          </cell>
          <cell r="E928">
            <v>100.57107827749671</v>
          </cell>
          <cell r="F928">
            <v>120.90919759771907</v>
          </cell>
          <cell r="K928">
            <v>100.28241686531557</v>
          </cell>
          <cell r="L928">
            <v>3.2263550645089794</v>
          </cell>
          <cell r="O928">
            <v>43.789422610383305</v>
          </cell>
          <cell r="P928">
            <v>96.992481203007515</v>
          </cell>
          <cell r="AB928">
            <v>120.51604096837279</v>
          </cell>
          <cell r="AC928">
            <v>11.997620233812981</v>
          </cell>
          <cell r="AF928">
            <v>43.789422610383305</v>
          </cell>
          <cell r="AG928">
            <v>123.90710382513662</v>
          </cell>
        </row>
        <row r="929">
          <cell r="A929">
            <v>41842</v>
          </cell>
          <cell r="B929">
            <v>111.27819548872179</v>
          </cell>
          <cell r="C929">
            <v>140.71038251366122</v>
          </cell>
          <cell r="D929">
            <v>927</v>
          </cell>
          <cell r="E929">
            <v>100.5836287736785</v>
          </cell>
          <cell r="F929">
            <v>120.92629136421237</v>
          </cell>
          <cell r="K929">
            <v>100.29496736149736</v>
          </cell>
          <cell r="L929">
            <v>4.8428772500314636</v>
          </cell>
          <cell r="O929">
            <v>43.83794274623969</v>
          </cell>
          <cell r="P929">
            <v>96.992481203007515</v>
          </cell>
          <cell r="AB929">
            <v>120.53313473486611</v>
          </cell>
          <cell r="AC929">
            <v>17.03517127606284</v>
          </cell>
          <cell r="AF929">
            <v>43.83794274623969</v>
          </cell>
          <cell r="AG929">
            <v>124.04371584699454</v>
          </cell>
        </row>
        <row r="930">
          <cell r="A930">
            <v>41843</v>
          </cell>
          <cell r="B930">
            <v>112.15538847117791</v>
          </cell>
          <cell r="C930">
            <v>138.66120218579235</v>
          </cell>
          <cell r="D930">
            <v>928</v>
          </cell>
          <cell r="E930">
            <v>100.59617926986029</v>
          </cell>
          <cell r="F930">
            <v>120.94338513070569</v>
          </cell>
          <cell r="K930">
            <v>100.30751785767914</v>
          </cell>
          <cell r="L930">
            <v>3.0759407889373875</v>
          </cell>
          <cell r="O930">
            <v>43.886462882096069</v>
          </cell>
          <cell r="P930">
            <v>97.11779448621553</v>
          </cell>
          <cell r="AB930">
            <v>120.55022850135941</v>
          </cell>
          <cell r="AC930">
            <v>13.876001006837299</v>
          </cell>
          <cell r="AF930">
            <v>43.886462882096069</v>
          </cell>
          <cell r="AG930">
            <v>124.04371584699454</v>
          </cell>
        </row>
        <row r="931">
          <cell r="A931">
            <v>41844</v>
          </cell>
          <cell r="B931">
            <v>114.91228070175438</v>
          </cell>
          <cell r="C931">
            <v>142.07650273224044</v>
          </cell>
          <cell r="D931">
            <v>929</v>
          </cell>
          <cell r="E931">
            <v>100.60872976604207</v>
          </cell>
          <cell r="F931">
            <v>120.96047889719901</v>
          </cell>
          <cell r="K931">
            <v>100.32006835386093</v>
          </cell>
          <cell r="L931">
            <v>6.8227887889962062</v>
          </cell>
          <cell r="O931">
            <v>43.934983017952447</v>
          </cell>
          <cell r="P931">
            <v>97.24310776942356</v>
          </cell>
          <cell r="AB931">
            <v>120.56732226785273</v>
          </cell>
          <cell r="AC931">
            <v>17.410819808649975</v>
          </cell>
          <cell r="AF931">
            <v>43.934983017952447</v>
          </cell>
          <cell r="AG931">
            <v>124.18032786885244</v>
          </cell>
        </row>
        <row r="932">
          <cell r="A932">
            <v>41845</v>
          </cell>
          <cell r="B932">
            <v>115.91478696741855</v>
          </cell>
          <cell r="C932">
            <v>142.07650273224044</v>
          </cell>
          <cell r="D932">
            <v>930</v>
          </cell>
          <cell r="E932">
            <v>100.62128026222386</v>
          </cell>
          <cell r="F932">
            <v>120.97757266369233</v>
          </cell>
          <cell r="K932">
            <v>100.33261885004272</v>
          </cell>
          <cell r="L932">
            <v>5.1811656111101456</v>
          </cell>
          <cell r="O932">
            <v>43.983503153808826</v>
          </cell>
          <cell r="P932">
            <v>97.24310776942356</v>
          </cell>
          <cell r="AB932">
            <v>120.58441603434605</v>
          </cell>
          <cell r="AC932">
            <v>16.710665932867073</v>
          </cell>
          <cell r="AF932">
            <v>43.983503153808826</v>
          </cell>
          <cell r="AG932">
            <v>124.18032786885244</v>
          </cell>
        </row>
        <row r="933">
          <cell r="A933">
            <v>41848</v>
          </cell>
          <cell r="B933">
            <v>115.91478696741855</v>
          </cell>
          <cell r="C933">
            <v>142.07650273224044</v>
          </cell>
          <cell r="D933">
            <v>931</v>
          </cell>
          <cell r="E933">
            <v>100.63383075840565</v>
          </cell>
          <cell r="F933">
            <v>120.99466643018565</v>
          </cell>
          <cell r="K933">
            <v>100.34516934622451</v>
          </cell>
          <cell r="L933">
            <v>6.5470612302165705</v>
          </cell>
          <cell r="O933">
            <v>44.032023289665212</v>
          </cell>
          <cell r="P933">
            <v>97.24310776942356</v>
          </cell>
          <cell r="AB933">
            <v>120.60150980083937</v>
          </cell>
          <cell r="AC933">
            <v>16.420348122657899</v>
          </cell>
          <cell r="AF933">
            <v>44.032023289665212</v>
          </cell>
          <cell r="AG933">
            <v>124.31693989071037</v>
          </cell>
        </row>
        <row r="934">
          <cell r="A934">
            <v>41849</v>
          </cell>
          <cell r="B934">
            <v>115.91478696741855</v>
          </cell>
          <cell r="C934">
            <v>142.07650273224044</v>
          </cell>
          <cell r="D934">
            <v>932</v>
          </cell>
          <cell r="E934">
            <v>100.64638125458744</v>
          </cell>
          <cell r="F934">
            <v>121.01176019667896</v>
          </cell>
          <cell r="K934">
            <v>100.3577198424063</v>
          </cell>
          <cell r="L934">
            <v>3.7776185034583563</v>
          </cell>
          <cell r="O934">
            <v>44.08054342552159</v>
          </cell>
          <cell r="P934">
            <v>97.24310776942356</v>
          </cell>
          <cell r="AB934">
            <v>120.61860356733268</v>
          </cell>
          <cell r="AC934">
            <v>15.310358181301183</v>
          </cell>
          <cell r="AF934">
            <v>44.08054342552159</v>
          </cell>
          <cell r="AG934">
            <v>124.31693989071037</v>
          </cell>
        </row>
        <row r="935">
          <cell r="A935">
            <v>41850</v>
          </cell>
          <cell r="B935">
            <v>115.91478696741855</v>
          </cell>
          <cell r="C935">
            <v>142.07650273224044</v>
          </cell>
          <cell r="D935">
            <v>933</v>
          </cell>
          <cell r="E935">
            <v>100.65893175076923</v>
          </cell>
          <cell r="F935">
            <v>121.02885396317228</v>
          </cell>
          <cell r="K935">
            <v>100.37027033858809</v>
          </cell>
          <cell r="L935">
            <v>4.1410078569006288</v>
          </cell>
          <cell r="O935">
            <v>44.129063561377968</v>
          </cell>
          <cell r="P935">
            <v>97.24310776942356</v>
          </cell>
          <cell r="AB935">
            <v>120.635697333826</v>
          </cell>
          <cell r="AC935">
            <v>15.156652392949937</v>
          </cell>
          <cell r="AF935">
            <v>44.129063561377968</v>
          </cell>
          <cell r="AG935">
            <v>124.31693989071037</v>
          </cell>
        </row>
        <row r="936">
          <cell r="A936">
            <v>41851</v>
          </cell>
          <cell r="B936">
            <v>110.90225563909772</v>
          </cell>
          <cell r="C936">
            <v>136.61202185792348</v>
          </cell>
          <cell r="D936">
            <v>934</v>
          </cell>
          <cell r="E936">
            <v>100.67148224695103</v>
          </cell>
          <cell r="F936">
            <v>121.0459477296656</v>
          </cell>
          <cell r="K936">
            <v>100.38282083476987</v>
          </cell>
          <cell r="L936">
            <v>3.5018909446787347</v>
          </cell>
          <cell r="O936">
            <v>44.177583697234347</v>
          </cell>
          <cell r="P936">
            <v>97.24310776942356</v>
          </cell>
          <cell r="AB936">
            <v>120.65279110031932</v>
          </cell>
          <cell r="AC936">
            <v>14.456498517167006</v>
          </cell>
          <cell r="AF936">
            <v>44.177583697234347</v>
          </cell>
          <cell r="AG936">
            <v>124.31693989071037</v>
          </cell>
        </row>
        <row r="937">
          <cell r="A937">
            <v>41852</v>
          </cell>
          <cell r="B937">
            <v>110.90225563909772</v>
          </cell>
          <cell r="C937">
            <v>138.66120218579235</v>
          </cell>
          <cell r="D937">
            <v>935</v>
          </cell>
          <cell r="E937">
            <v>100.6840327431328</v>
          </cell>
          <cell r="F937">
            <v>121.06304149615892</v>
          </cell>
          <cell r="K937">
            <v>100.39537133095166</v>
          </cell>
          <cell r="L937">
            <v>0.98307478433655149</v>
          </cell>
          <cell r="O937">
            <v>44.226103833090733</v>
          </cell>
          <cell r="P937">
            <v>97.24310776942356</v>
          </cell>
          <cell r="AB937">
            <v>120.66988486681264</v>
          </cell>
          <cell r="AC937">
            <v>13.073284532094462</v>
          </cell>
          <cell r="AF937">
            <v>44.226103833090733</v>
          </cell>
          <cell r="AG937">
            <v>124.31693989071037</v>
          </cell>
        </row>
        <row r="938">
          <cell r="A938">
            <v>41855</v>
          </cell>
          <cell r="B938">
            <v>109.77443609022555</v>
          </cell>
          <cell r="C938">
            <v>136.61202185792348</v>
          </cell>
          <cell r="D938">
            <v>936</v>
          </cell>
          <cell r="E938">
            <v>100.69658323931461</v>
          </cell>
          <cell r="F938">
            <v>121.08013526265222</v>
          </cell>
          <cell r="K938">
            <v>100.40792182713345</v>
          </cell>
          <cell r="L938">
            <v>-0.15729526071741873</v>
          </cell>
          <cell r="O938">
            <v>44.274623968947111</v>
          </cell>
          <cell r="P938">
            <v>97.24310776942356</v>
          </cell>
          <cell r="AB938">
            <v>120.68697863330596</v>
          </cell>
          <cell r="AC938">
            <v>10.73378639401642</v>
          </cell>
          <cell r="AF938">
            <v>44.274623968947111</v>
          </cell>
          <cell r="AG938">
            <v>124.45355191256829</v>
          </cell>
        </row>
        <row r="939">
          <cell r="A939">
            <v>41856</v>
          </cell>
          <cell r="B939">
            <v>107.14285714285714</v>
          </cell>
          <cell r="C939">
            <v>135.92896174863387</v>
          </cell>
          <cell r="D939">
            <v>937</v>
          </cell>
          <cell r="E939">
            <v>100.70913373549639</v>
          </cell>
          <cell r="F939">
            <v>121.09722902914555</v>
          </cell>
          <cell r="K939">
            <v>100.42047232331524</v>
          </cell>
          <cell r="L939">
            <v>0.70734722555694418</v>
          </cell>
          <cell r="O939">
            <v>44.32314410480349</v>
          </cell>
          <cell r="P939">
            <v>97.24310776942356</v>
          </cell>
          <cell r="AB939">
            <v>120.70407239979927</v>
          </cell>
          <cell r="AC939">
            <v>12.082812846102385</v>
          </cell>
          <cell r="AF939">
            <v>44.32314410480349</v>
          </cell>
          <cell r="AG939">
            <v>124.45355191256829</v>
          </cell>
        </row>
        <row r="940">
          <cell r="A940">
            <v>41857</v>
          </cell>
          <cell r="B940">
            <v>104.3859649122807</v>
          </cell>
          <cell r="C940">
            <v>132.65027322404373</v>
          </cell>
          <cell r="D940">
            <v>938</v>
          </cell>
          <cell r="E940">
            <v>100.72168423167818</v>
          </cell>
          <cell r="F940">
            <v>121.11432279563886</v>
          </cell>
          <cell r="K940">
            <v>100.43302281949704</v>
          </cell>
          <cell r="L940">
            <v>-5.7082969872993772E-2</v>
          </cell>
          <cell r="O940">
            <v>44.371664240659868</v>
          </cell>
          <cell r="P940">
            <v>97.24310776942356</v>
          </cell>
          <cell r="AB940">
            <v>120.72116616629259</v>
          </cell>
          <cell r="AC940">
            <v>10.836210882887741</v>
          </cell>
          <cell r="AF940">
            <v>44.371664240659868</v>
          </cell>
          <cell r="AG940">
            <v>124.45355191256829</v>
          </cell>
        </row>
        <row r="941">
          <cell r="A941">
            <v>41858</v>
          </cell>
          <cell r="B941">
            <v>103.88471177944861</v>
          </cell>
          <cell r="C941">
            <v>131.55737704918033</v>
          </cell>
          <cell r="D941">
            <v>939</v>
          </cell>
          <cell r="E941">
            <v>100.73423472785997</v>
          </cell>
          <cell r="F941">
            <v>121.13141656213217</v>
          </cell>
          <cell r="K941">
            <v>100.44557331567881</v>
          </cell>
          <cell r="L941">
            <v>3.0631986141457332</v>
          </cell>
          <cell r="O941">
            <v>44.420184376516254</v>
          </cell>
          <cell r="P941">
            <v>97.24310776942356</v>
          </cell>
          <cell r="AB941">
            <v>120.73825993278589</v>
          </cell>
          <cell r="AC941">
            <v>15.327313837705901</v>
          </cell>
          <cell r="AF941">
            <v>44.420184376516254</v>
          </cell>
          <cell r="AG941">
            <v>124.45355191256829</v>
          </cell>
        </row>
        <row r="942">
          <cell r="A942">
            <v>41859</v>
          </cell>
          <cell r="B942">
            <v>105.0125313283208</v>
          </cell>
          <cell r="C942">
            <v>132.24043715846994</v>
          </cell>
          <cell r="D942">
            <v>940</v>
          </cell>
          <cell r="E942">
            <v>100.74678522404176</v>
          </cell>
          <cell r="F942">
            <v>121.14851032862549</v>
          </cell>
          <cell r="K942">
            <v>100.45812381186062</v>
          </cell>
          <cell r="L942">
            <v>4.4290942332521439</v>
          </cell>
          <cell r="O942">
            <v>44.468704512372632</v>
          </cell>
          <cell r="P942">
            <v>97.368421052631575</v>
          </cell>
          <cell r="AB942">
            <v>120.75535369927921</v>
          </cell>
          <cell r="AC942">
            <v>14.62715996192297</v>
          </cell>
          <cell r="AF942">
            <v>44.468704512372632</v>
          </cell>
          <cell r="AG942">
            <v>124.59016393442622</v>
          </cell>
        </row>
        <row r="943">
          <cell r="A943">
            <v>41862</v>
          </cell>
          <cell r="B943">
            <v>101.37844611528821</v>
          </cell>
          <cell r="C943">
            <v>128.82513661202185</v>
          </cell>
          <cell r="D943">
            <v>941</v>
          </cell>
          <cell r="E943">
            <v>100.75933572022355</v>
          </cell>
          <cell r="F943">
            <v>121.16560409511881</v>
          </cell>
          <cell r="K943">
            <v>100.4706743080424</v>
          </cell>
          <cell r="L943">
            <v>5.4190500027345223</v>
          </cell>
          <cell r="O943">
            <v>44.517224648229011</v>
          </cell>
          <cell r="P943">
            <v>97.368421052631575</v>
          </cell>
          <cell r="AB943">
            <v>120.77244746577253</v>
          </cell>
          <cell r="AC943">
            <v>13.517170020566255</v>
          </cell>
          <cell r="AF943">
            <v>44.517224648229011</v>
          </cell>
          <cell r="AG943">
            <v>124.59016393442622</v>
          </cell>
        </row>
        <row r="944">
          <cell r="A944">
            <v>41863</v>
          </cell>
          <cell r="B944">
            <v>102.00501253132832</v>
          </cell>
          <cell r="C944">
            <v>129.09836065573771</v>
          </cell>
          <cell r="D944">
            <v>942</v>
          </cell>
          <cell r="E944">
            <v>100.77188621640533</v>
          </cell>
          <cell r="F944">
            <v>121.18269786161213</v>
          </cell>
          <cell r="K944">
            <v>100.48322480422419</v>
          </cell>
          <cell r="L944">
            <v>2.7749205591843236</v>
          </cell>
          <cell r="O944">
            <v>44.565744784085396</v>
          </cell>
          <cell r="P944">
            <v>97.368421052631575</v>
          </cell>
          <cell r="AB944">
            <v>120.78954123226585</v>
          </cell>
          <cell r="AC944">
            <v>11.450895926204097</v>
          </cell>
          <cell r="AF944">
            <v>44.565744784085396</v>
          </cell>
          <cell r="AG944">
            <v>124.59016393442622</v>
          </cell>
        </row>
        <row r="945">
          <cell r="A945">
            <v>41864</v>
          </cell>
          <cell r="B945">
            <v>100.25062656641603</v>
          </cell>
          <cell r="C945">
            <v>131.28415300546447</v>
          </cell>
          <cell r="D945">
            <v>943</v>
          </cell>
          <cell r="E945">
            <v>100.78443671258712</v>
          </cell>
          <cell r="F945">
            <v>121.19979162810544</v>
          </cell>
          <cell r="K945">
            <v>100.49577530040598</v>
          </cell>
          <cell r="L945">
            <v>5.1433224439549008</v>
          </cell>
          <cell r="O945">
            <v>44.614264919941775</v>
          </cell>
          <cell r="P945">
            <v>97.368421052631575</v>
          </cell>
          <cell r="AB945">
            <v>120.80663499875917</v>
          </cell>
          <cell r="AC945">
            <v>13.482982487579619</v>
          </cell>
          <cell r="AF945">
            <v>44.614264919941775</v>
          </cell>
          <cell r="AG945">
            <v>124.59016393442622</v>
          </cell>
        </row>
        <row r="946">
          <cell r="A946">
            <v>41865</v>
          </cell>
          <cell r="B946">
            <v>101.2531328320802</v>
          </cell>
          <cell r="C946">
            <v>130.87431693989072</v>
          </cell>
          <cell r="D946">
            <v>944</v>
          </cell>
          <cell r="E946">
            <v>100.79698720876891</v>
          </cell>
          <cell r="F946">
            <v>121.21688539459876</v>
          </cell>
          <cell r="K946">
            <v>100.50832579658777</v>
          </cell>
          <cell r="L946">
            <v>9.1407970104297647</v>
          </cell>
          <cell r="O946">
            <v>44.662785055798153</v>
          </cell>
          <cell r="P946">
            <v>97.493734335839605</v>
          </cell>
          <cell r="AB946">
            <v>120.82372876525248</v>
          </cell>
          <cell r="AC946">
            <v>15.788293092670997</v>
          </cell>
          <cell r="AF946">
            <v>44.662785055798153</v>
          </cell>
          <cell r="AG946">
            <v>124.59016393442622</v>
          </cell>
        </row>
        <row r="947">
          <cell r="A947">
            <v>41866</v>
          </cell>
          <cell r="B947">
            <v>100.12531328320802</v>
          </cell>
          <cell r="C947">
            <v>128.14207650273224</v>
          </cell>
          <cell r="D947">
            <v>945</v>
          </cell>
          <cell r="E947">
            <v>100.8095377049507</v>
          </cell>
          <cell r="F947">
            <v>121.23397916109208</v>
          </cell>
          <cell r="K947">
            <v>100.52087629276956</v>
          </cell>
          <cell r="L947">
            <v>8.7523066646239158</v>
          </cell>
          <cell r="O947">
            <v>44.711305191654532</v>
          </cell>
          <cell r="P947">
            <v>97.493734335839605</v>
          </cell>
          <cell r="AB947">
            <v>120.8408225317458</v>
          </cell>
          <cell r="AC947">
            <v>17.137319544756906</v>
          </cell>
          <cell r="AF947">
            <v>44.711305191654532</v>
          </cell>
          <cell r="AG947">
            <v>124.72677595628416</v>
          </cell>
        </row>
        <row r="948">
          <cell r="A948">
            <v>41869</v>
          </cell>
          <cell r="B948">
            <v>102.63157894736841</v>
          </cell>
          <cell r="C948">
            <v>129.64480874316939</v>
          </cell>
          <cell r="D948">
            <v>946</v>
          </cell>
          <cell r="E948">
            <v>100.82208820113249</v>
          </cell>
          <cell r="F948">
            <v>121.2510729275854</v>
          </cell>
          <cell r="K948">
            <v>100.53342678895135</v>
          </cell>
          <cell r="L948">
            <v>10.870081982978476</v>
          </cell>
          <cell r="O948">
            <v>44.759825327510917</v>
          </cell>
          <cell r="P948">
            <v>97.493734335839605</v>
          </cell>
          <cell r="AB948">
            <v>120.85791629823912</v>
          </cell>
          <cell r="AC948">
            <v>18.486345996842815</v>
          </cell>
          <cell r="AF948">
            <v>44.759825327510917</v>
          </cell>
          <cell r="AG948">
            <v>124.72677595628416</v>
          </cell>
        </row>
        <row r="949">
          <cell r="A949">
            <v>41870</v>
          </cell>
          <cell r="B949">
            <v>105.88972431077693</v>
          </cell>
          <cell r="C949">
            <v>134.42622950819671</v>
          </cell>
          <cell r="D949">
            <v>947</v>
          </cell>
          <cell r="E949">
            <v>100.83463869731428</v>
          </cell>
          <cell r="F949">
            <v>121.2681666940787</v>
          </cell>
          <cell r="K949">
            <v>100.54597728513313</v>
          </cell>
          <cell r="L949">
            <v>8.9778322386763847</v>
          </cell>
          <cell r="O949">
            <v>44.808345463367296</v>
          </cell>
          <cell r="P949">
            <v>97.493734335839605</v>
          </cell>
          <cell r="AB949">
            <v>120.87501006473244</v>
          </cell>
          <cell r="AC949">
            <v>17.103132011770271</v>
          </cell>
          <cell r="AF949">
            <v>44.808345463367296</v>
          </cell>
          <cell r="AG949">
            <v>124.86338797814207</v>
          </cell>
        </row>
        <row r="950">
          <cell r="A950">
            <v>41871</v>
          </cell>
          <cell r="B950">
            <v>104.88721804511276</v>
          </cell>
          <cell r="C950">
            <v>133.06010928961749</v>
          </cell>
          <cell r="D950">
            <v>948</v>
          </cell>
          <cell r="E950">
            <v>100.84718919349606</v>
          </cell>
          <cell r="F950">
            <v>121.28526046057202</v>
          </cell>
          <cell r="K950">
            <v>100.55852778131492</v>
          </cell>
          <cell r="L950">
            <v>10.970294273822915</v>
          </cell>
          <cell r="O950">
            <v>44.856865599223674</v>
          </cell>
          <cell r="P950">
            <v>97.493734335839605</v>
          </cell>
          <cell r="AB950">
            <v>120.89210383122575</v>
          </cell>
          <cell r="AC950">
            <v>19.135218573145849</v>
          </cell>
          <cell r="AF950">
            <v>44.856865599223674</v>
          </cell>
          <cell r="AG950">
            <v>124.86338797814207</v>
          </cell>
        </row>
        <row r="951">
          <cell r="A951">
            <v>41872</v>
          </cell>
          <cell r="B951">
            <v>105.38847117794485</v>
          </cell>
          <cell r="C951">
            <v>133.87978142076506</v>
          </cell>
          <cell r="D951">
            <v>949</v>
          </cell>
          <cell r="E951">
            <v>100.85973968967785</v>
          </cell>
          <cell r="F951">
            <v>121.30235422706534</v>
          </cell>
          <cell r="K951">
            <v>100.57107827749671</v>
          </cell>
          <cell r="L951">
            <v>9.7046109455609297</v>
          </cell>
          <cell r="O951">
            <v>44.905385735080053</v>
          </cell>
          <cell r="P951">
            <v>97.493734335839605</v>
          </cell>
          <cell r="AB951">
            <v>120.90919759771907</v>
          </cell>
          <cell r="AC951">
            <v>19.801184915942144</v>
          </cell>
          <cell r="AF951">
            <v>44.905385735080053</v>
          </cell>
          <cell r="AG951">
            <v>124.86338797814207</v>
          </cell>
        </row>
        <row r="952">
          <cell r="A952">
            <v>41873</v>
          </cell>
          <cell r="B952">
            <v>105.0125313283208</v>
          </cell>
          <cell r="C952">
            <v>134.42622950819671</v>
          </cell>
          <cell r="D952">
            <v>950</v>
          </cell>
          <cell r="E952">
            <v>100.87229018585964</v>
          </cell>
          <cell r="F952">
            <v>121.31944799355865</v>
          </cell>
          <cell r="K952">
            <v>100.5836287736785</v>
          </cell>
          <cell r="L952">
            <v>10.694566715043294</v>
          </cell>
          <cell r="O952">
            <v>44.953905870936438</v>
          </cell>
          <cell r="P952">
            <v>97.493734335839605</v>
          </cell>
          <cell r="AB952">
            <v>120.92629136421237</v>
          </cell>
          <cell r="AC952">
            <v>19.784091149448841</v>
          </cell>
          <cell r="AF952">
            <v>44.953905870936438</v>
          </cell>
          <cell r="AG952">
            <v>124.86338797814207</v>
          </cell>
        </row>
        <row r="953">
          <cell r="A953">
            <v>41876</v>
          </cell>
          <cell r="B953">
            <v>105.51378446115287</v>
          </cell>
          <cell r="C953">
            <v>134.28961748633878</v>
          </cell>
          <cell r="D953">
            <v>951</v>
          </cell>
          <cell r="E953">
            <v>100.88484068204143</v>
          </cell>
          <cell r="F953">
            <v>121.33654176005197</v>
          </cell>
          <cell r="K953">
            <v>100.59617926986029</v>
          </cell>
          <cell r="L953">
            <v>11.559209201317628</v>
          </cell>
          <cell r="O953">
            <v>45.002426006792817</v>
          </cell>
          <cell r="P953">
            <v>97.493734335839605</v>
          </cell>
          <cell r="AB953">
            <v>120.94338513070569</v>
          </cell>
          <cell r="AC953">
            <v>17.717817055086655</v>
          </cell>
          <cell r="AF953">
            <v>45.002426006792817</v>
          </cell>
          <cell r="AG953">
            <v>124.86338797814207</v>
          </cell>
        </row>
        <row r="954">
          <cell r="A954">
            <v>41877</v>
          </cell>
          <cell r="B954">
            <v>108.39598997493734</v>
          </cell>
          <cell r="C954">
            <v>137.02185792349727</v>
          </cell>
          <cell r="D954">
            <v>952</v>
          </cell>
          <cell r="E954">
            <v>100.89739117822322</v>
          </cell>
          <cell r="F954">
            <v>121.35363552654529</v>
          </cell>
          <cell r="K954">
            <v>100.60872976604207</v>
          </cell>
          <cell r="L954">
            <v>14.303550935712309</v>
          </cell>
          <cell r="O954">
            <v>45.050946142649195</v>
          </cell>
          <cell r="P954">
            <v>97.493734335839605</v>
          </cell>
          <cell r="AB954">
            <v>120.96047889719901</v>
          </cell>
          <cell r="AC954">
            <v>21.116023835041432</v>
          </cell>
          <cell r="AF954">
            <v>45.050946142649195</v>
          </cell>
          <cell r="AG954">
            <v>124.86338797814207</v>
          </cell>
        </row>
        <row r="955">
          <cell r="A955">
            <v>41878</v>
          </cell>
          <cell r="B955">
            <v>107.51879699248119</v>
          </cell>
          <cell r="C955">
            <v>135.92896174863387</v>
          </cell>
          <cell r="D955">
            <v>953</v>
          </cell>
          <cell r="E955">
            <v>100.90994167440502</v>
          </cell>
          <cell r="F955">
            <v>121.37072929303861</v>
          </cell>
          <cell r="K955">
            <v>100.62128026222386</v>
          </cell>
          <cell r="L955">
            <v>15.293506705194687</v>
          </cell>
          <cell r="O955">
            <v>45.099466278505574</v>
          </cell>
          <cell r="P955">
            <v>97.493734335839605</v>
          </cell>
          <cell r="AB955">
            <v>120.97757266369233</v>
          </cell>
          <cell r="AC955">
            <v>21.098930068548114</v>
          </cell>
          <cell r="AF955">
            <v>45.099466278505574</v>
          </cell>
          <cell r="AG955">
            <v>124.86338797814207</v>
          </cell>
        </row>
        <row r="956">
          <cell r="A956">
            <v>41879</v>
          </cell>
          <cell r="B956">
            <v>108.02005012531326</v>
          </cell>
          <cell r="C956">
            <v>137.02185792349727</v>
          </cell>
          <cell r="D956">
            <v>954</v>
          </cell>
          <cell r="E956">
            <v>100.92249217058681</v>
          </cell>
          <cell r="F956">
            <v>121.38782305953193</v>
          </cell>
          <cell r="K956">
            <v>100.63383075840565</v>
          </cell>
          <cell r="L956">
            <v>15.280956209012899</v>
          </cell>
          <cell r="O956">
            <v>45.147986414361959</v>
          </cell>
          <cell r="P956">
            <v>97.493734335839605</v>
          </cell>
          <cell r="AB956">
            <v>120.99466643018565</v>
          </cell>
          <cell r="AC956">
            <v>21.081836302054796</v>
          </cell>
          <cell r="AF956">
            <v>45.147986414361959</v>
          </cell>
          <cell r="AG956">
            <v>124.86338797814207</v>
          </cell>
        </row>
        <row r="957">
          <cell r="A957">
            <v>41880</v>
          </cell>
          <cell r="B957">
            <v>106.14035087719299</v>
          </cell>
          <cell r="C957">
            <v>136.61202185792348</v>
          </cell>
          <cell r="D957">
            <v>955</v>
          </cell>
          <cell r="E957">
            <v>100.9350426667686</v>
          </cell>
          <cell r="F957">
            <v>121.40491682602524</v>
          </cell>
          <cell r="K957">
            <v>100.64638125458744</v>
          </cell>
          <cell r="L957">
            <v>15.268405712831111</v>
          </cell>
          <cell r="O957">
            <v>45.196506550218338</v>
          </cell>
          <cell r="P957">
            <v>97.493734335839605</v>
          </cell>
          <cell r="AB957">
            <v>121.01176019667896</v>
          </cell>
          <cell r="AC957">
            <v>21.064742535561479</v>
          </cell>
          <cell r="AF957">
            <v>45.196506550218338</v>
          </cell>
          <cell r="AG957">
            <v>124.86338797814207</v>
          </cell>
        </row>
        <row r="958">
          <cell r="A958">
            <v>41883</v>
          </cell>
          <cell r="B958">
            <v>107.64411027568921</v>
          </cell>
          <cell r="C958">
            <v>137.02185792349727</v>
          </cell>
          <cell r="D958">
            <v>956</v>
          </cell>
          <cell r="E958">
            <v>100.94759316295038</v>
          </cell>
          <cell r="F958">
            <v>121.42201059251855</v>
          </cell>
          <cell r="K958">
            <v>100.65893175076923</v>
          </cell>
          <cell r="L958">
            <v>15.255855216649323</v>
          </cell>
          <cell r="O958">
            <v>45.245026686074716</v>
          </cell>
          <cell r="P958">
            <v>97.493734335839605</v>
          </cell>
          <cell r="AB958">
            <v>121.02885396317228</v>
          </cell>
          <cell r="AC958">
            <v>21.047648769068161</v>
          </cell>
          <cell r="AF958">
            <v>45.245026686074716</v>
          </cell>
          <cell r="AG958">
            <v>125</v>
          </cell>
        </row>
        <row r="959">
          <cell r="A959">
            <v>41884</v>
          </cell>
          <cell r="B959">
            <v>107.51879699248119</v>
          </cell>
          <cell r="C959">
            <v>135.24590163934425</v>
          </cell>
          <cell r="D959">
            <v>957</v>
          </cell>
          <cell r="E959">
            <v>100.96014365913217</v>
          </cell>
          <cell r="F959">
            <v>121.43910435901188</v>
          </cell>
          <cell r="K959">
            <v>100.67148224695103</v>
          </cell>
          <cell r="L959">
            <v>10.230773392146688</v>
          </cell>
          <cell r="O959">
            <v>45.293546821931102</v>
          </cell>
          <cell r="P959">
            <v>97.493734335839605</v>
          </cell>
          <cell r="AB959">
            <v>121.0459477296656</v>
          </cell>
          <cell r="AC959">
            <v>15.566074128257881</v>
          </cell>
          <cell r="AF959">
            <v>45.293546821931102</v>
          </cell>
          <cell r="AG959">
            <v>125</v>
          </cell>
        </row>
        <row r="960">
          <cell r="A960">
            <v>41885</v>
          </cell>
          <cell r="B960">
            <v>108.77192982456138</v>
          </cell>
          <cell r="C960">
            <v>136.61202185792348</v>
          </cell>
          <cell r="D960">
            <v>958</v>
          </cell>
          <cell r="E960">
            <v>100.97269415531396</v>
          </cell>
          <cell r="F960">
            <v>121.45619812550518</v>
          </cell>
          <cell r="K960">
            <v>100.6840327431328</v>
          </cell>
          <cell r="L960">
            <v>10.218222895964914</v>
          </cell>
          <cell r="O960">
            <v>45.34206695778748</v>
          </cell>
          <cell r="P960">
            <v>97.493734335839605</v>
          </cell>
          <cell r="AB960">
            <v>121.06304149615892</v>
          </cell>
          <cell r="AC960">
            <v>17.598160689633431</v>
          </cell>
          <cell r="AF960">
            <v>45.34206695778748</v>
          </cell>
          <cell r="AG960">
            <v>125</v>
          </cell>
        </row>
        <row r="961">
          <cell r="A961">
            <v>41886</v>
          </cell>
          <cell r="B961">
            <v>111.15288220551376</v>
          </cell>
          <cell r="C961">
            <v>139.34426229508193</v>
          </cell>
          <cell r="D961">
            <v>959</v>
          </cell>
          <cell r="E961">
            <v>100.98524465149575</v>
          </cell>
          <cell r="F961">
            <v>121.4732918919985</v>
          </cell>
          <cell r="K961">
            <v>100.69658323931461</v>
          </cell>
          <cell r="L961">
            <v>9.0778528509109435</v>
          </cell>
          <cell r="O961">
            <v>45.390587093643859</v>
          </cell>
          <cell r="P961">
            <v>97.493734335839605</v>
          </cell>
          <cell r="AB961">
            <v>121.08013526265222</v>
          </cell>
          <cell r="AC961">
            <v>15.53188659527126</v>
          </cell>
          <cell r="AF961">
            <v>45.390587093643859</v>
          </cell>
          <cell r="AG961">
            <v>125</v>
          </cell>
        </row>
        <row r="962">
          <cell r="A962">
            <v>41887</v>
          </cell>
          <cell r="B962">
            <v>111.02756892230575</v>
          </cell>
          <cell r="C962">
            <v>140.71038251366122</v>
          </cell>
          <cell r="D962">
            <v>960</v>
          </cell>
          <cell r="E962">
            <v>100.99779514767754</v>
          </cell>
          <cell r="F962">
            <v>121.49038565849182</v>
          </cell>
          <cell r="K962">
            <v>100.70913373549639</v>
          </cell>
          <cell r="L962">
            <v>6.4337234073607448</v>
          </cell>
          <cell r="O962">
            <v>45.439107229500237</v>
          </cell>
          <cell r="P962">
            <v>97.493734335839605</v>
          </cell>
          <cell r="AB962">
            <v>121.09722902914555</v>
          </cell>
          <cell r="AC962">
            <v>14.831732719488315</v>
          </cell>
          <cell r="AF962">
            <v>45.439107229500237</v>
          </cell>
          <cell r="AG962">
            <v>125</v>
          </cell>
        </row>
        <row r="963">
          <cell r="A963">
            <v>41890</v>
          </cell>
          <cell r="B963">
            <v>110.52631578947367</v>
          </cell>
          <cell r="C963">
            <v>142.75956284153006</v>
          </cell>
          <cell r="D963">
            <v>961</v>
          </cell>
          <cell r="E963">
            <v>101.01034564385932</v>
          </cell>
          <cell r="F963">
            <v>121.50747942498514</v>
          </cell>
          <cell r="K963">
            <v>100.72168423167818</v>
          </cell>
          <cell r="L963">
            <v>3.6642806806025163</v>
          </cell>
          <cell r="O963">
            <v>45.487627365356623</v>
          </cell>
          <cell r="P963">
            <v>97.493734335839605</v>
          </cell>
          <cell r="AB963">
            <v>121.11432279563886</v>
          </cell>
          <cell r="AC963">
            <v>11.535950428404874</v>
          </cell>
          <cell r="AF963">
            <v>45.487627365356623</v>
          </cell>
          <cell r="AG963">
            <v>125</v>
          </cell>
        </row>
        <row r="964">
          <cell r="A964">
            <v>41891</v>
          </cell>
          <cell r="B964">
            <v>106.64160401002505</v>
          </cell>
          <cell r="C964">
            <v>140.71038251366122</v>
          </cell>
          <cell r="D964">
            <v>962</v>
          </cell>
          <cell r="E964">
            <v>101.02289614004111</v>
          </cell>
          <cell r="F964">
            <v>121.52457319147845</v>
          </cell>
          <cell r="K964">
            <v>100.73423472785997</v>
          </cell>
          <cell r="L964">
            <v>3.1504770515886378</v>
          </cell>
          <cell r="O964">
            <v>45.536147501213001</v>
          </cell>
          <cell r="P964">
            <v>97.493734335839605</v>
          </cell>
          <cell r="AB964">
            <v>121.13141656213217</v>
          </cell>
          <cell r="AC964">
            <v>10.425960487048158</v>
          </cell>
          <cell r="AF964">
            <v>45.536147501213001</v>
          </cell>
          <cell r="AG964">
            <v>125</v>
          </cell>
        </row>
        <row r="965">
          <cell r="A965">
            <v>41892</v>
          </cell>
          <cell r="B965">
            <v>105.0125313283208</v>
          </cell>
          <cell r="C965">
            <v>137.97814207650271</v>
          </cell>
          <cell r="D965">
            <v>963</v>
          </cell>
          <cell r="E965">
            <v>101.0354466362229</v>
          </cell>
          <cell r="F965">
            <v>121.54166695797177</v>
          </cell>
          <cell r="K965">
            <v>100.74678522404176</v>
          </cell>
          <cell r="L965">
            <v>4.2657461042790459</v>
          </cell>
          <cell r="O965">
            <v>45.58466763706938</v>
          </cell>
          <cell r="P965">
            <v>97.493734335839605</v>
          </cell>
          <cell r="AB965">
            <v>121.14851032862549</v>
          </cell>
          <cell r="AC965">
            <v>11.091926829844454</v>
          </cell>
          <cell r="AF965">
            <v>45.58466763706938</v>
          </cell>
          <cell r="AG965">
            <v>125.13661202185793</v>
          </cell>
        </row>
        <row r="966">
          <cell r="A966">
            <v>41893</v>
          </cell>
          <cell r="B966">
            <v>103.75939849624058</v>
          </cell>
          <cell r="C966">
            <v>135.92896174863387</v>
          </cell>
          <cell r="D966">
            <v>964</v>
          </cell>
          <cell r="E966">
            <v>101.04799713240469</v>
          </cell>
          <cell r="F966">
            <v>121.55876072446509</v>
          </cell>
          <cell r="K966">
            <v>100.75933572022355</v>
          </cell>
          <cell r="L966">
            <v>0.61911039506466636</v>
          </cell>
          <cell r="O966">
            <v>45.633187772925758</v>
          </cell>
          <cell r="P966">
            <v>97.493734335839605</v>
          </cell>
          <cell r="AB966">
            <v>121.16560409511881</v>
          </cell>
          <cell r="AC966">
            <v>7.6595325169030417</v>
          </cell>
          <cell r="AF966">
            <v>45.633187772925758</v>
          </cell>
          <cell r="AG966">
            <v>125.13661202185793</v>
          </cell>
        </row>
        <row r="967">
          <cell r="A967">
            <v>41894</v>
          </cell>
          <cell r="B967">
            <v>101.75438596491226</v>
          </cell>
          <cell r="C967">
            <v>131.55737704918033</v>
          </cell>
          <cell r="D967">
            <v>965</v>
          </cell>
          <cell r="E967">
            <v>101.06054762858648</v>
          </cell>
          <cell r="F967">
            <v>121.57585449095841</v>
          </cell>
          <cell r="K967">
            <v>100.77188621640533</v>
          </cell>
          <cell r="L967">
            <v>1.2331263149229841</v>
          </cell>
          <cell r="O967">
            <v>45.681707908782144</v>
          </cell>
          <cell r="P967">
            <v>97.61904761904762</v>
          </cell>
          <cell r="AB967">
            <v>121.18269786161213</v>
          </cell>
          <cell r="AC967">
            <v>7.9156627941255806</v>
          </cell>
          <cell r="AF967">
            <v>45.681707908782144</v>
          </cell>
          <cell r="AG967">
            <v>125.27322404371584</v>
          </cell>
        </row>
        <row r="968">
          <cell r="A968">
            <v>41897</v>
          </cell>
          <cell r="B968">
            <v>102.25563909774435</v>
          </cell>
          <cell r="C968">
            <v>130.87431693989072</v>
          </cell>
          <cell r="D968">
            <v>966</v>
          </cell>
          <cell r="E968">
            <v>101.07309812476826</v>
          </cell>
          <cell r="F968">
            <v>121.59294825745172</v>
          </cell>
          <cell r="K968">
            <v>100.78443671258712</v>
          </cell>
          <cell r="L968">
            <v>-0.53381014617109201</v>
          </cell>
          <cell r="O968">
            <v>45.730228044638523</v>
          </cell>
          <cell r="P968">
            <v>97.61904761904762</v>
          </cell>
          <cell r="AB968">
            <v>121.19979162810544</v>
          </cell>
          <cell r="AC968">
            <v>10.084361377359031</v>
          </cell>
          <cell r="AF968">
            <v>45.730228044638523</v>
          </cell>
          <cell r="AG968">
            <v>125.27322404371584</v>
          </cell>
        </row>
        <row r="969">
          <cell r="A969">
            <v>41898</v>
          </cell>
          <cell r="B969">
            <v>105.26315789473684</v>
          </cell>
          <cell r="C969">
            <v>134.01639344262296</v>
          </cell>
          <cell r="D969">
            <v>967</v>
          </cell>
          <cell r="E969">
            <v>101.08564862095005</v>
          </cell>
          <cell r="F969">
            <v>121.61004202394503</v>
          </cell>
          <cell r="K969">
            <v>100.79698720876891</v>
          </cell>
          <cell r="L969">
            <v>0.45614562331128639</v>
          </cell>
          <cell r="O969">
            <v>45.778748180494901</v>
          </cell>
          <cell r="P969">
            <v>97.61904761904762</v>
          </cell>
          <cell r="AB969">
            <v>121.21688539459876</v>
          </cell>
          <cell r="AC969">
            <v>9.6574315452919564</v>
          </cell>
          <cell r="AF969">
            <v>45.778748180494901</v>
          </cell>
          <cell r="AG969">
            <v>125.27322404371584</v>
          </cell>
        </row>
        <row r="970">
          <cell r="A970">
            <v>41899</v>
          </cell>
          <cell r="B970">
            <v>105.26315789473684</v>
          </cell>
          <cell r="C970">
            <v>136.20218579234972</v>
          </cell>
          <cell r="D970">
            <v>968</v>
          </cell>
          <cell r="E970">
            <v>101.09819911713184</v>
          </cell>
          <cell r="F970">
            <v>121.62713579043836</v>
          </cell>
          <cell r="K970">
            <v>100.8095377049507</v>
          </cell>
          <cell r="L970">
            <v>-0.68422442174268383</v>
          </cell>
          <cell r="O970">
            <v>45.827268316351287</v>
          </cell>
          <cell r="P970">
            <v>97.61904761904762</v>
          </cell>
          <cell r="AB970">
            <v>121.23397916109208</v>
          </cell>
          <cell r="AC970">
            <v>6.9080973416401577</v>
          </cell>
          <cell r="AF970">
            <v>45.827268316351287</v>
          </cell>
          <cell r="AG970">
            <v>125.27322404371584</v>
          </cell>
        </row>
        <row r="971">
          <cell r="A971">
            <v>41900</v>
          </cell>
          <cell r="B971">
            <v>102.25563909774435</v>
          </cell>
          <cell r="C971">
            <v>132.51366120218577</v>
          </cell>
          <cell r="D971">
            <v>969</v>
          </cell>
          <cell r="E971">
            <v>101.11074961331363</v>
          </cell>
          <cell r="F971">
            <v>121.64422955693166</v>
          </cell>
          <cell r="K971">
            <v>100.82208820113249</v>
          </cell>
          <cell r="L971">
            <v>1.8094907462359231</v>
          </cell>
          <cell r="O971">
            <v>45.875788452207665</v>
          </cell>
          <cell r="P971">
            <v>97.744360902255636</v>
          </cell>
          <cell r="AB971">
            <v>121.2510729275854</v>
          </cell>
          <cell r="AC971">
            <v>8.3937358155839945</v>
          </cell>
          <cell r="AF971">
            <v>45.875788452207665</v>
          </cell>
          <cell r="AG971">
            <v>125.27322404371584</v>
          </cell>
        </row>
        <row r="972">
          <cell r="A972">
            <v>41901</v>
          </cell>
          <cell r="B972">
            <v>101.62907268170424</v>
          </cell>
          <cell r="C972">
            <v>134.69945355191254</v>
          </cell>
          <cell r="D972">
            <v>970</v>
          </cell>
          <cell r="E972">
            <v>101.12330010949543</v>
          </cell>
          <cell r="F972">
            <v>121.66132332342498</v>
          </cell>
          <cell r="K972">
            <v>100.83463869731428</v>
          </cell>
          <cell r="L972">
            <v>5.0550856134626514</v>
          </cell>
          <cell r="O972">
            <v>45.924308588064044</v>
          </cell>
          <cell r="P972">
            <v>97.744360902255636</v>
          </cell>
          <cell r="AB972">
            <v>121.2681666940787</v>
          </cell>
          <cell r="AC972">
            <v>13.158062814118011</v>
          </cell>
          <cell r="AF972">
            <v>45.924308588064044</v>
          </cell>
          <cell r="AG972">
            <v>125.40983606557377</v>
          </cell>
        </row>
        <row r="973">
          <cell r="A973">
            <v>41904</v>
          </cell>
          <cell r="B973">
            <v>103.50877192982455</v>
          </cell>
          <cell r="C973">
            <v>132.37704918032787</v>
          </cell>
          <cell r="D973">
            <v>971</v>
          </cell>
          <cell r="E973">
            <v>101.13585060567721</v>
          </cell>
          <cell r="F973">
            <v>121.6784170899183</v>
          </cell>
          <cell r="K973">
            <v>100.84718919349606</v>
          </cell>
          <cell r="L973">
            <v>4.0400288516166967</v>
          </cell>
          <cell r="O973">
            <v>45.972828723920422</v>
          </cell>
          <cell r="P973">
            <v>97.744360902255636</v>
          </cell>
          <cell r="AB973">
            <v>121.28526046057202</v>
          </cell>
          <cell r="AC973">
            <v>11.774848829045467</v>
          </cell>
          <cell r="AF973">
            <v>45.972828723920422</v>
          </cell>
          <cell r="AG973">
            <v>125.40983606557377</v>
          </cell>
        </row>
        <row r="974">
          <cell r="A974">
            <v>41905</v>
          </cell>
          <cell r="B974">
            <v>103.00751879699249</v>
          </cell>
          <cell r="C974">
            <v>131.83060109289616</v>
          </cell>
          <cell r="D974">
            <v>972</v>
          </cell>
          <cell r="E974">
            <v>101.14840110185901</v>
          </cell>
          <cell r="F974">
            <v>121.69551085641162</v>
          </cell>
          <cell r="K974">
            <v>100.85973968967785</v>
          </cell>
          <cell r="L974">
            <v>4.5287314882669989</v>
          </cell>
          <cell r="O974">
            <v>46.021348859776808</v>
          </cell>
          <cell r="P974">
            <v>97.744360902255636</v>
          </cell>
          <cell r="AB974">
            <v>121.30235422706534</v>
          </cell>
          <cell r="AC974">
            <v>12.57742719369972</v>
          </cell>
          <cell r="AF974">
            <v>46.021348859776808</v>
          </cell>
          <cell r="AG974">
            <v>125.40983606557377</v>
          </cell>
        </row>
        <row r="975">
          <cell r="A975">
            <v>41906</v>
          </cell>
          <cell r="B975">
            <v>100.50125313283206</v>
          </cell>
          <cell r="C975">
            <v>128.55191256830599</v>
          </cell>
          <cell r="D975">
            <v>973</v>
          </cell>
          <cell r="E975">
            <v>101.1609515980408</v>
          </cell>
          <cell r="F975">
            <v>121.71260462290493</v>
          </cell>
          <cell r="K975">
            <v>100.87229018585964</v>
          </cell>
          <cell r="L975">
            <v>4.1402411424611643</v>
          </cell>
          <cell r="O975">
            <v>46.069868995633186</v>
          </cell>
          <cell r="P975">
            <v>97.744360902255636</v>
          </cell>
          <cell r="AB975">
            <v>121.31944799355865</v>
          </cell>
          <cell r="AC975">
            <v>13.106781514638058</v>
          </cell>
          <cell r="AF975">
            <v>46.069868995633186</v>
          </cell>
          <cell r="AG975">
            <v>125.40983606557377</v>
          </cell>
        </row>
        <row r="976">
          <cell r="A976">
            <v>41907</v>
          </cell>
          <cell r="B976">
            <v>100.37593984962405</v>
          </cell>
          <cell r="C976">
            <v>126.91256830601093</v>
          </cell>
          <cell r="D976">
            <v>974</v>
          </cell>
          <cell r="E976">
            <v>101.17350209422258</v>
          </cell>
          <cell r="F976">
            <v>121.72969838939825</v>
          </cell>
          <cell r="K976">
            <v>100.88484068204143</v>
          </cell>
          <cell r="L976">
            <v>4.6289437791114381</v>
          </cell>
          <cell r="O976">
            <v>46.118389131489565</v>
          </cell>
          <cell r="P976">
            <v>97.744360902255636</v>
          </cell>
          <cell r="AB976">
            <v>121.33654176005197</v>
          </cell>
          <cell r="AC976">
            <v>12.953075726286812</v>
          </cell>
          <cell r="AF976">
            <v>46.118389131489565</v>
          </cell>
          <cell r="AG976">
            <v>125.40983606557377</v>
          </cell>
        </row>
        <row r="977">
          <cell r="A977">
            <v>41908</v>
          </cell>
          <cell r="B977">
            <v>100.12531328320802</v>
          </cell>
          <cell r="C977">
            <v>128.68852459016392</v>
          </cell>
          <cell r="D977">
            <v>975</v>
          </cell>
          <cell r="E977">
            <v>101.18605259040437</v>
          </cell>
          <cell r="F977">
            <v>121.74679215589157</v>
          </cell>
          <cell r="K977">
            <v>100.89739117822322</v>
          </cell>
          <cell r="L977">
            <v>7.4985987967141199</v>
          </cell>
          <cell r="O977">
            <v>46.166909267345943</v>
          </cell>
          <cell r="P977">
            <v>97.744360902255636</v>
          </cell>
          <cell r="AB977">
            <v>121.35363552654529</v>
          </cell>
          <cell r="AC977">
            <v>15.668222396951975</v>
          </cell>
          <cell r="AF977">
            <v>46.166909267345943</v>
          </cell>
          <cell r="AG977">
            <v>125.40983606557377</v>
          </cell>
        </row>
        <row r="978">
          <cell r="A978">
            <v>41911</v>
          </cell>
          <cell r="B978">
            <v>99.87468671679197</v>
          </cell>
          <cell r="C978">
            <v>129.09836065573771</v>
          </cell>
          <cell r="D978">
            <v>976</v>
          </cell>
          <cell r="E978">
            <v>101.19860308658616</v>
          </cell>
          <cell r="F978">
            <v>121.76388592238489</v>
          </cell>
          <cell r="K978">
            <v>100.90994167440502</v>
          </cell>
          <cell r="L978">
            <v>6.6088553180761664</v>
          </cell>
          <cell r="O978">
            <v>46.215429403202329</v>
          </cell>
          <cell r="P978">
            <v>97.869674185463666</v>
          </cell>
          <cell r="AB978">
            <v>121.37072929303861</v>
          </cell>
          <cell r="AC978">
            <v>14.55823245559526</v>
          </cell>
          <cell r="AF978">
            <v>46.215429403202329</v>
          </cell>
          <cell r="AG978">
            <v>125.54644808743167</v>
          </cell>
        </row>
        <row r="979">
          <cell r="A979">
            <v>41912</v>
          </cell>
          <cell r="B979">
            <v>100.25062656641603</v>
          </cell>
          <cell r="C979">
            <v>130.87431693989072</v>
          </cell>
          <cell r="D979">
            <v>977</v>
          </cell>
          <cell r="E979">
            <v>101.21115358276795</v>
          </cell>
          <cell r="F979">
            <v>121.7809796888782</v>
          </cell>
          <cell r="K979">
            <v>100.92249217058681</v>
          </cell>
          <cell r="L979">
            <v>7.0975579547264545</v>
          </cell>
          <cell r="O979">
            <v>46.263949539058707</v>
          </cell>
          <cell r="P979">
            <v>97.869674185463666</v>
          </cell>
          <cell r="AB979">
            <v>121.38782305953193</v>
          </cell>
          <cell r="AC979">
            <v>15.63403486396534</v>
          </cell>
          <cell r="AF979">
            <v>46.263949539058707</v>
          </cell>
          <cell r="AG979">
            <v>125.54644808743167</v>
          </cell>
        </row>
        <row r="980">
          <cell r="A980">
            <v>41913</v>
          </cell>
          <cell r="B980">
            <v>97.869674185463666</v>
          </cell>
          <cell r="C980">
            <v>126.63934426229505</v>
          </cell>
          <cell r="D980">
            <v>978</v>
          </cell>
          <cell r="E980">
            <v>101.22370407894974</v>
          </cell>
          <cell r="F980">
            <v>121.79807345537151</v>
          </cell>
          <cell r="K980">
            <v>100.9350426667686</v>
          </cell>
          <cell r="L980">
            <v>5.2053082104243913</v>
          </cell>
          <cell r="O980">
            <v>46.312469674915086</v>
          </cell>
          <cell r="P980">
            <v>97.869674185463666</v>
          </cell>
          <cell r="AB980">
            <v>121.40491682602524</v>
          </cell>
          <cell r="AC980">
            <v>15.207105031898237</v>
          </cell>
          <cell r="AF980">
            <v>46.312469674915086</v>
          </cell>
          <cell r="AG980">
            <v>125.6830601092896</v>
          </cell>
        </row>
        <row r="981">
          <cell r="A981">
            <v>41914</v>
          </cell>
          <cell r="B981">
            <v>97.493734335839605</v>
          </cell>
          <cell r="C981">
            <v>126.91256830601093</v>
          </cell>
          <cell r="D981">
            <v>979</v>
          </cell>
          <cell r="E981">
            <v>101.23625457513153</v>
          </cell>
          <cell r="F981">
            <v>121.81516722186483</v>
          </cell>
          <cell r="K981">
            <v>100.94759316295038</v>
          </cell>
          <cell r="L981">
            <v>6.6965171127388317</v>
          </cell>
          <cell r="O981">
            <v>46.360989810771464</v>
          </cell>
          <cell r="P981">
            <v>97.869674185463666</v>
          </cell>
          <cell r="AB981">
            <v>121.42201059251855</v>
          </cell>
          <cell r="AC981">
            <v>15.599847330978719</v>
          </cell>
          <cell r="AF981">
            <v>46.360989810771464</v>
          </cell>
          <cell r="AG981">
            <v>125.6830601092896</v>
          </cell>
        </row>
        <row r="982">
          <cell r="A982">
            <v>41915</v>
          </cell>
          <cell r="B982">
            <v>97.869674185463666</v>
          </cell>
          <cell r="C982">
            <v>127.59562841530054</v>
          </cell>
          <cell r="D982">
            <v>980</v>
          </cell>
          <cell r="E982">
            <v>101.24880507131331</v>
          </cell>
          <cell r="F982">
            <v>121.83226098835814</v>
          </cell>
          <cell r="K982">
            <v>100.96014365913217</v>
          </cell>
          <cell r="L982">
            <v>6.5586533333490138</v>
          </cell>
          <cell r="O982">
            <v>46.40950994662785</v>
          </cell>
          <cell r="P982">
            <v>97.869674185463666</v>
          </cell>
          <cell r="AB982">
            <v>121.43910435901188</v>
          </cell>
          <cell r="AC982">
            <v>13.806797280332376</v>
          </cell>
          <cell r="AF982">
            <v>46.40950994662785</v>
          </cell>
          <cell r="AG982">
            <v>125.6830601092896</v>
          </cell>
        </row>
        <row r="983">
          <cell r="A983">
            <v>41918</v>
          </cell>
          <cell r="B983">
            <v>97.869674185463666</v>
          </cell>
          <cell r="C983">
            <v>127.59562841530054</v>
          </cell>
          <cell r="D983">
            <v>981</v>
          </cell>
          <cell r="E983">
            <v>101.2613555674951</v>
          </cell>
          <cell r="F983">
            <v>121.84935475485146</v>
          </cell>
          <cell r="K983">
            <v>100.97269415531396</v>
          </cell>
          <cell r="L983">
            <v>7.7992356692474232</v>
          </cell>
          <cell r="O983">
            <v>46.458030082484228</v>
          </cell>
          <cell r="P983">
            <v>97.869674185463666</v>
          </cell>
          <cell r="AB983">
            <v>121.45619812550518</v>
          </cell>
          <cell r="AC983">
            <v>15.155823732418298</v>
          </cell>
          <cell r="AF983">
            <v>46.458030082484228</v>
          </cell>
          <cell r="AG983">
            <v>125.6830601092896</v>
          </cell>
        </row>
        <row r="984">
          <cell r="A984">
            <v>41919</v>
          </cell>
          <cell r="B984">
            <v>97.869674185463666</v>
          </cell>
          <cell r="C984">
            <v>127.59562841530054</v>
          </cell>
          <cell r="D984">
            <v>982</v>
          </cell>
          <cell r="E984">
            <v>101.27390606367689</v>
          </cell>
          <cell r="F984">
            <v>121.86644852134478</v>
          </cell>
          <cell r="K984">
            <v>100.98524465149575</v>
          </cell>
          <cell r="L984">
            <v>10.167637554018015</v>
          </cell>
          <cell r="O984">
            <v>46.506550218340607</v>
          </cell>
          <cell r="P984">
            <v>97.869674185463666</v>
          </cell>
          <cell r="AB984">
            <v>121.4732918919985</v>
          </cell>
          <cell r="AC984">
            <v>17.870970403083433</v>
          </cell>
          <cell r="AF984">
            <v>46.506550218340607</v>
          </cell>
          <cell r="AG984">
            <v>125.6830601092896</v>
          </cell>
        </row>
        <row r="985">
          <cell r="A985">
            <v>41920</v>
          </cell>
          <cell r="B985">
            <v>96.616541353383454</v>
          </cell>
          <cell r="C985">
            <v>125.95628415300546</v>
          </cell>
          <cell r="D985">
            <v>983</v>
          </cell>
          <cell r="E985">
            <v>101.28645655985868</v>
          </cell>
          <cell r="F985">
            <v>121.8835422878381</v>
          </cell>
          <cell r="K985">
            <v>100.99779514767754</v>
          </cell>
          <cell r="L985">
            <v>10.029773774628211</v>
          </cell>
          <cell r="O985">
            <v>46.555070354196992</v>
          </cell>
          <cell r="P985">
            <v>97.994987468671681</v>
          </cell>
          <cell r="AB985">
            <v>121.49038565849182</v>
          </cell>
          <cell r="AC985">
            <v>19.219996855169398</v>
          </cell>
          <cell r="AF985">
            <v>46.555070354196992</v>
          </cell>
          <cell r="AG985">
            <v>125.6830601092896</v>
          </cell>
        </row>
        <row r="986">
          <cell r="A986">
            <v>41921</v>
          </cell>
          <cell r="B986">
            <v>100.62656641604009</v>
          </cell>
          <cell r="C986">
            <v>128.41530054644809</v>
          </cell>
          <cell r="D986">
            <v>984</v>
          </cell>
          <cell r="E986">
            <v>101.29900705604047</v>
          </cell>
          <cell r="F986">
            <v>121.90063605433141</v>
          </cell>
          <cell r="K986">
            <v>101.01034564385932</v>
          </cell>
          <cell r="L986">
            <v>9.5159701456143466</v>
          </cell>
          <cell r="O986">
            <v>46.603590490053371</v>
          </cell>
          <cell r="P986">
            <v>97.994987468671681</v>
          </cell>
          <cell r="AB986">
            <v>121.50747942498514</v>
          </cell>
          <cell r="AC986">
            <v>21.25208341654492</v>
          </cell>
          <cell r="AF986">
            <v>46.603590490053371</v>
          </cell>
          <cell r="AG986">
            <v>125.6830601092896</v>
          </cell>
        </row>
        <row r="987">
          <cell r="A987">
            <v>41922</v>
          </cell>
          <cell r="B987">
            <v>97.493734335839605</v>
          </cell>
          <cell r="C987">
            <v>124.31693989071037</v>
          </cell>
          <cell r="D987">
            <v>985</v>
          </cell>
          <cell r="E987">
            <v>101.31155755222225</v>
          </cell>
          <cell r="F987">
            <v>121.91772982082473</v>
          </cell>
          <cell r="K987">
            <v>101.02289614004111</v>
          </cell>
          <cell r="L987">
            <v>5.6187078699839361</v>
          </cell>
          <cell r="O987">
            <v>46.652110625909749</v>
          </cell>
          <cell r="P987">
            <v>97.994987468671681</v>
          </cell>
          <cell r="AB987">
            <v>121.52457319147845</v>
          </cell>
          <cell r="AC987">
            <v>19.185809322182763</v>
          </cell>
          <cell r="AF987">
            <v>46.652110625909749</v>
          </cell>
          <cell r="AG987">
            <v>125.6830601092896</v>
          </cell>
        </row>
        <row r="988">
          <cell r="A988">
            <v>41925</v>
          </cell>
          <cell r="B988">
            <v>101.50375939849623</v>
          </cell>
          <cell r="C988">
            <v>126.91256830601093</v>
          </cell>
          <cell r="D988">
            <v>986</v>
          </cell>
          <cell r="E988">
            <v>101.32410804840404</v>
          </cell>
          <cell r="F988">
            <v>121.93482358731805</v>
          </cell>
          <cell r="K988">
            <v>101.0354466362229</v>
          </cell>
          <cell r="L988">
            <v>3.9770846920979039</v>
          </cell>
          <cell r="O988">
            <v>46.700630761766128</v>
          </cell>
          <cell r="P988">
            <v>97.994987468671681</v>
          </cell>
          <cell r="AB988">
            <v>121.54166695797177</v>
          </cell>
          <cell r="AC988">
            <v>16.436475118530936</v>
          </cell>
          <cell r="AF988">
            <v>46.700630761766128</v>
          </cell>
          <cell r="AG988">
            <v>125.6830601092896</v>
          </cell>
        </row>
        <row r="989">
          <cell r="A989">
            <v>41926</v>
          </cell>
          <cell r="B989">
            <v>100.25062656641603</v>
          </cell>
          <cell r="C989">
            <v>126.22950819672131</v>
          </cell>
          <cell r="D989">
            <v>987</v>
          </cell>
          <cell r="E989">
            <v>101.33665854458583</v>
          </cell>
          <cell r="F989">
            <v>121.95191735381135</v>
          </cell>
          <cell r="K989">
            <v>101.04799713240469</v>
          </cell>
          <cell r="L989">
            <v>2.7114013638358898</v>
          </cell>
          <cell r="O989">
            <v>46.749150897622513</v>
          </cell>
          <cell r="P989">
            <v>97.994987468671681</v>
          </cell>
          <cell r="AB989">
            <v>121.55876072446509</v>
          </cell>
          <cell r="AC989">
            <v>14.370201024168779</v>
          </cell>
          <cell r="AF989">
            <v>46.749150897622513</v>
          </cell>
          <cell r="AG989">
            <v>125.81967213114756</v>
          </cell>
        </row>
        <row r="990">
          <cell r="A990">
            <v>41927</v>
          </cell>
          <cell r="B990">
            <v>101.37844611528821</v>
          </cell>
          <cell r="C990">
            <v>125.95628415300546</v>
          </cell>
          <cell r="D990">
            <v>988</v>
          </cell>
          <cell r="E990">
            <v>101.34920904076762</v>
          </cell>
          <cell r="F990">
            <v>121.96901112030469</v>
          </cell>
          <cell r="K990">
            <v>101.06054762858648</v>
          </cell>
          <cell r="L990">
            <v>0.69383833632578273</v>
          </cell>
          <cell r="O990">
            <v>46.797671033478892</v>
          </cell>
          <cell r="P990">
            <v>97.994987468671681</v>
          </cell>
          <cell r="AB990">
            <v>121.57585449095841</v>
          </cell>
          <cell r="AC990">
            <v>9.9815225582219256</v>
          </cell>
          <cell r="AF990">
            <v>46.797671033478892</v>
          </cell>
          <cell r="AG990">
            <v>125.81967213114756</v>
          </cell>
        </row>
        <row r="991">
          <cell r="A991">
            <v>41928</v>
          </cell>
          <cell r="B991">
            <v>101.37844611528821</v>
          </cell>
          <cell r="C991">
            <v>125.81967213114756</v>
          </cell>
          <cell r="D991">
            <v>989</v>
          </cell>
          <cell r="E991">
            <v>101.36175953694942</v>
          </cell>
          <cell r="F991">
            <v>121.98610488679799</v>
          </cell>
          <cell r="K991">
            <v>101.07309812476826</v>
          </cell>
          <cell r="L991">
            <v>1.182540972976085</v>
          </cell>
          <cell r="O991">
            <v>46.84619116933527</v>
          </cell>
          <cell r="P991">
            <v>97.994987468671681</v>
          </cell>
          <cell r="AB991">
            <v>121.59294825745172</v>
          </cell>
          <cell r="AC991">
            <v>9.2813686824389947</v>
          </cell>
          <cell r="AF991">
            <v>46.84619116933527</v>
          </cell>
          <cell r="AG991">
            <v>125.81967213114756</v>
          </cell>
        </row>
        <row r="992">
          <cell r="A992">
            <v>41929</v>
          </cell>
          <cell r="B992">
            <v>103.50877192982455</v>
          </cell>
          <cell r="C992">
            <v>127.59562841530054</v>
          </cell>
          <cell r="D992">
            <v>990</v>
          </cell>
          <cell r="E992">
            <v>101.3743100331312</v>
          </cell>
          <cell r="F992">
            <v>122.00319865329131</v>
          </cell>
          <cell r="K992">
            <v>101.08564862095005</v>
          </cell>
          <cell r="L992">
            <v>4.1775092737867823</v>
          </cell>
          <cell r="O992">
            <v>46.894711305191649</v>
          </cell>
          <cell r="P992">
            <v>97.994987468671681</v>
          </cell>
          <cell r="AB992">
            <v>121.61004202394503</v>
          </cell>
          <cell r="AC992">
            <v>12.406351418677929</v>
          </cell>
          <cell r="AF992">
            <v>46.894711305191649</v>
          </cell>
          <cell r="AG992">
            <v>125.81967213114756</v>
          </cell>
        </row>
        <row r="993">
          <cell r="A993">
            <v>41932</v>
          </cell>
          <cell r="B993">
            <v>104.51127819548871</v>
          </cell>
          <cell r="C993">
            <v>128.96174863387978</v>
          </cell>
          <cell r="D993">
            <v>991</v>
          </cell>
          <cell r="E993">
            <v>101.386860529313</v>
          </cell>
          <cell r="F993">
            <v>122.02029241978462</v>
          </cell>
          <cell r="K993">
            <v>101.09819911713184</v>
          </cell>
          <cell r="L993">
            <v>4.1649587776049941</v>
          </cell>
          <cell r="O993">
            <v>46.943231441048034</v>
          </cell>
          <cell r="P993">
            <v>97.994987468671681</v>
          </cell>
          <cell r="AB993">
            <v>121.62713579043836</v>
          </cell>
          <cell r="AC993">
            <v>14.575050001911364</v>
          </cell>
          <cell r="AF993">
            <v>46.943231441048034</v>
          </cell>
          <cell r="AG993">
            <v>125.81967213114756</v>
          </cell>
        </row>
        <row r="994">
          <cell r="A994">
            <v>41933</v>
          </cell>
          <cell r="B994">
            <v>107.01754385964909</v>
          </cell>
          <cell r="C994">
            <v>131.01092896174862</v>
          </cell>
          <cell r="D994">
            <v>992</v>
          </cell>
          <cell r="E994">
            <v>101.39941102549479</v>
          </cell>
          <cell r="F994">
            <v>122.03738618627794</v>
          </cell>
          <cell r="K994">
            <v>101.11074961331363</v>
          </cell>
          <cell r="L994">
            <v>1.1448894844307205</v>
          </cell>
          <cell r="O994">
            <v>46.991751576904413</v>
          </cell>
          <cell r="P994">
            <v>97.994987468671681</v>
          </cell>
          <cell r="AB994">
            <v>121.64422955693166</v>
          </cell>
          <cell r="AC994">
            <v>10.86943164525411</v>
          </cell>
          <cell r="AF994">
            <v>46.991751576904413</v>
          </cell>
          <cell r="AG994">
            <v>125.81967213114756</v>
          </cell>
        </row>
        <row r="995">
          <cell r="A995">
            <v>41934</v>
          </cell>
          <cell r="B995">
            <v>106.76691729323306</v>
          </cell>
          <cell r="C995">
            <v>131.55737704918033</v>
          </cell>
          <cell r="D995">
            <v>993</v>
          </cell>
          <cell r="E995">
            <v>101.41196152167657</v>
          </cell>
          <cell r="F995">
            <v>122.05447995277126</v>
          </cell>
          <cell r="K995">
            <v>101.12330010949543</v>
          </cell>
          <cell r="L995">
            <v>0.50577257220881222</v>
          </cell>
          <cell r="O995">
            <v>47.040271712760791</v>
          </cell>
          <cell r="P995">
            <v>97.994987468671681</v>
          </cell>
          <cell r="AB995">
            <v>121.66132332342498</v>
          </cell>
          <cell r="AC995">
            <v>13.03813022848756</v>
          </cell>
          <cell r="AF995">
            <v>47.040271712760791</v>
          </cell>
          <cell r="AG995">
            <v>125.81967213114756</v>
          </cell>
        </row>
        <row r="996">
          <cell r="A996">
            <v>41935</v>
          </cell>
          <cell r="B996">
            <v>109.14786967418546</v>
          </cell>
          <cell r="C996">
            <v>134.69945355191254</v>
          </cell>
          <cell r="D996">
            <v>994</v>
          </cell>
          <cell r="E996">
            <v>101.42451201785836</v>
          </cell>
          <cell r="F996">
            <v>122.07157371926458</v>
          </cell>
          <cell r="K996">
            <v>101.13585060567721</v>
          </cell>
          <cell r="L996">
            <v>2.3729213241473417</v>
          </cell>
          <cell r="O996">
            <v>47.08879184861717</v>
          </cell>
          <cell r="P996">
            <v>97.994987468671681</v>
          </cell>
          <cell r="AB996">
            <v>121.6784170899183</v>
          </cell>
          <cell r="AC996">
            <v>10.698632090409575</v>
          </cell>
          <cell r="AF996">
            <v>47.08879184861717</v>
          </cell>
          <cell r="AG996">
            <v>125.95628415300546</v>
          </cell>
        </row>
        <row r="997">
          <cell r="A997">
            <v>41936</v>
          </cell>
          <cell r="B997">
            <v>108.39598997493734</v>
          </cell>
          <cell r="C997">
            <v>136.88524590163934</v>
          </cell>
          <cell r="D997">
            <v>995</v>
          </cell>
          <cell r="E997">
            <v>101.43706251404015</v>
          </cell>
          <cell r="F997">
            <v>122.0886674857579</v>
          </cell>
          <cell r="K997">
            <v>101.14840110185901</v>
          </cell>
          <cell r="L997">
            <v>1.8591176951334774</v>
          </cell>
          <cell r="O997">
            <v>47.137311984473556</v>
          </cell>
          <cell r="P997">
            <v>97.994987468671681</v>
          </cell>
          <cell r="AB997">
            <v>121.69551085641162</v>
          </cell>
          <cell r="AC997">
            <v>10.135090236484544</v>
          </cell>
          <cell r="AF997">
            <v>47.137311984473556</v>
          </cell>
          <cell r="AG997">
            <v>125.95628415300546</v>
          </cell>
        </row>
        <row r="998">
          <cell r="A998">
            <v>41939</v>
          </cell>
          <cell r="B998">
            <v>108.14536340852131</v>
          </cell>
          <cell r="C998">
            <v>135.38251366120218</v>
          </cell>
          <cell r="D998">
            <v>996</v>
          </cell>
          <cell r="E998">
            <v>101.44961301022194</v>
          </cell>
          <cell r="F998">
            <v>122.10576125225121</v>
          </cell>
          <cell r="K998">
            <v>101.1609515980408</v>
          </cell>
          <cell r="L998">
            <v>-0.65969846520873432</v>
          </cell>
          <cell r="O998">
            <v>47.185832120329934</v>
          </cell>
          <cell r="P998">
            <v>98.120300751879697</v>
          </cell>
          <cell r="AB998">
            <v>121.71260462290493</v>
          </cell>
          <cell r="AC998">
            <v>6.8393079454010604</v>
          </cell>
          <cell r="AF998">
            <v>47.185832120329934</v>
          </cell>
          <cell r="AG998">
            <v>125.95628415300546</v>
          </cell>
        </row>
        <row r="999">
          <cell r="A999">
            <v>41940</v>
          </cell>
          <cell r="B999">
            <v>108.77192982456138</v>
          </cell>
          <cell r="C999">
            <v>138.52459016393445</v>
          </cell>
          <cell r="D999">
            <v>997</v>
          </cell>
          <cell r="E999">
            <v>101.46216350640373</v>
          </cell>
          <cell r="F999">
            <v>122.12285501874453</v>
          </cell>
          <cell r="K999">
            <v>101.17350209422258</v>
          </cell>
          <cell r="L999">
            <v>-0.79756224459853797</v>
          </cell>
          <cell r="O999">
            <v>47.234352256186313</v>
          </cell>
          <cell r="P999">
            <v>98.245614035087712</v>
          </cell>
          <cell r="AB999">
            <v>121.72969838939825</v>
          </cell>
          <cell r="AC999">
            <v>5.1828699166126739</v>
          </cell>
          <cell r="AF999">
            <v>47.234352256186313</v>
          </cell>
          <cell r="AG999">
            <v>125.95628415300546</v>
          </cell>
        </row>
        <row r="1000">
          <cell r="A1000">
            <v>41941</v>
          </cell>
          <cell r="B1000">
            <v>108.77192982456138</v>
          </cell>
          <cell r="C1000">
            <v>138.52459016393445</v>
          </cell>
          <cell r="D1000">
            <v>998</v>
          </cell>
          <cell r="E1000">
            <v>101.47471400258551</v>
          </cell>
          <cell r="F1000">
            <v>122.13994878523783</v>
          </cell>
          <cell r="K1000">
            <v>101.18605259040437</v>
          </cell>
          <cell r="L1000">
            <v>-1.0607393071963571</v>
          </cell>
          <cell r="O1000">
            <v>47.282872392042698</v>
          </cell>
          <cell r="P1000">
            <v>98.245614035087712</v>
          </cell>
          <cell r="AB1000">
            <v>121.74679215589157</v>
          </cell>
          <cell r="AC1000">
            <v>6.9417324342723532</v>
          </cell>
          <cell r="AF1000">
            <v>47.282872392042698</v>
          </cell>
          <cell r="AG1000">
            <v>125.95628415300546</v>
          </cell>
        </row>
        <row r="1001">
          <cell r="A1001">
            <v>41942</v>
          </cell>
          <cell r="B1001">
            <v>107.89473684210525</v>
          </cell>
          <cell r="C1001">
            <v>137.97814207650271</v>
          </cell>
          <cell r="D1001">
            <v>999</v>
          </cell>
          <cell r="E1001">
            <v>101.4872644987673</v>
          </cell>
          <cell r="F1001">
            <v>122.15704255173117</v>
          </cell>
          <cell r="K1001">
            <v>101.19860308658616</v>
          </cell>
          <cell r="L1001">
            <v>-1.3239163697941905</v>
          </cell>
          <cell r="O1001">
            <v>47.331392527899077</v>
          </cell>
          <cell r="P1001">
            <v>98.245614035087712</v>
          </cell>
          <cell r="AB1001">
            <v>121.76388592238489</v>
          </cell>
          <cell r="AC1001">
            <v>7.3344747333528204</v>
          </cell>
          <cell r="AF1001">
            <v>47.331392527899077</v>
          </cell>
          <cell r="AG1001">
            <v>125.95628415300546</v>
          </cell>
        </row>
        <row r="1002">
          <cell r="A1002">
            <v>41943</v>
          </cell>
          <cell r="B1002">
            <v>108.77192982456138</v>
          </cell>
          <cell r="C1002">
            <v>138.66120218579235</v>
          </cell>
          <cell r="D1002">
            <v>1000</v>
          </cell>
          <cell r="E1002">
            <v>101.49981499494909</v>
          </cell>
          <cell r="F1002">
            <v>122.17413631822447</v>
          </cell>
          <cell r="K1002">
            <v>101.21115358276795</v>
          </cell>
          <cell r="L1002">
            <v>-0.96052701635191795</v>
          </cell>
          <cell r="O1002">
            <v>47.379912663755455</v>
          </cell>
          <cell r="P1002">
            <v>98.245614035087712</v>
          </cell>
          <cell r="AB1002">
            <v>121.7809796888782</v>
          </cell>
          <cell r="AC1002">
            <v>9.0933372510125139</v>
          </cell>
          <cell r="AF1002">
            <v>47.379912663755455</v>
          </cell>
          <cell r="AG1002">
            <v>125.95628415300546</v>
          </cell>
        </row>
        <row r="1003">
          <cell r="A1003">
            <v>41946</v>
          </cell>
          <cell r="B1003">
            <v>107.14285714285714</v>
          </cell>
          <cell r="C1003">
            <v>137.29508196721312</v>
          </cell>
          <cell r="D1003">
            <v>1001</v>
          </cell>
          <cell r="E1003">
            <v>101.51236549113088</v>
          </cell>
          <cell r="F1003">
            <v>122.19123008471779</v>
          </cell>
          <cell r="K1003">
            <v>101.22370407894974</v>
          </cell>
          <cell r="L1003">
            <v>-3.3540298934860715</v>
          </cell>
          <cell r="O1003">
            <v>47.428432799611834</v>
          </cell>
          <cell r="P1003">
            <v>98.245614035087712</v>
          </cell>
          <cell r="AB1003">
            <v>121.79807345537151</v>
          </cell>
          <cell r="AC1003">
            <v>4.8412708069235464</v>
          </cell>
          <cell r="AF1003">
            <v>47.428432799611834</v>
          </cell>
          <cell r="AG1003">
            <v>125.95628415300546</v>
          </cell>
        </row>
        <row r="1004">
          <cell r="A1004">
            <v>41947</v>
          </cell>
          <cell r="B1004">
            <v>107.39348370927317</v>
          </cell>
          <cell r="C1004">
            <v>136.61202185792348</v>
          </cell>
          <cell r="D1004">
            <v>1002</v>
          </cell>
          <cell r="E1004">
            <v>101.52491598731267</v>
          </cell>
          <cell r="F1004">
            <v>122.20832385121111</v>
          </cell>
          <cell r="K1004">
            <v>101.23625457513153</v>
          </cell>
          <cell r="L1004">
            <v>-3.7425202392919203</v>
          </cell>
          <cell r="O1004">
            <v>47.476952935468219</v>
          </cell>
          <cell r="P1004">
            <v>98.245614035087712</v>
          </cell>
          <cell r="AB1004">
            <v>121.81516722186483</v>
          </cell>
          <cell r="AC1004">
            <v>5.0974010841460995</v>
          </cell>
          <cell r="AF1004">
            <v>47.476952935468219</v>
          </cell>
          <cell r="AG1004">
            <v>126.09289617486338</v>
          </cell>
        </row>
        <row r="1005">
          <cell r="A1005">
            <v>41948</v>
          </cell>
          <cell r="B1005">
            <v>105.88972431077693</v>
          </cell>
          <cell r="C1005">
            <v>135.24590163934425</v>
          </cell>
          <cell r="D1005">
            <v>1003</v>
          </cell>
          <cell r="E1005">
            <v>101.53746648349446</v>
          </cell>
          <cell r="F1005">
            <v>122.22541761770442</v>
          </cell>
          <cell r="K1005">
            <v>101.24880507131331</v>
          </cell>
          <cell r="L1005">
            <v>-3.3791308858496478</v>
          </cell>
          <cell r="O1005">
            <v>47.525473071324598</v>
          </cell>
          <cell r="P1005">
            <v>98.245614035087712</v>
          </cell>
          <cell r="AB1005">
            <v>121.83226098835814</v>
          </cell>
          <cell r="AC1005">
            <v>5.7633674269423949</v>
          </cell>
          <cell r="AF1005">
            <v>47.525473071324598</v>
          </cell>
          <cell r="AG1005">
            <v>126.09289617486338</v>
          </cell>
        </row>
        <row r="1006">
          <cell r="A1006">
            <v>41949</v>
          </cell>
          <cell r="B1006">
            <v>102.5062656641604</v>
          </cell>
          <cell r="C1006">
            <v>132.51366120218577</v>
          </cell>
          <cell r="D1006">
            <v>1004</v>
          </cell>
          <cell r="E1006">
            <v>101.55001697967624</v>
          </cell>
          <cell r="F1006">
            <v>122.24251138419774</v>
          </cell>
          <cell r="K1006">
            <v>101.2613555674951</v>
          </cell>
          <cell r="L1006">
            <v>-3.391681382031436</v>
          </cell>
          <cell r="O1006">
            <v>47.573993207180976</v>
          </cell>
          <cell r="P1006">
            <v>98.245614035087712</v>
          </cell>
          <cell r="AB1006">
            <v>121.84935475485146</v>
          </cell>
          <cell r="AC1006">
            <v>5.7462736604490772</v>
          </cell>
          <cell r="AF1006">
            <v>47.573993207180976</v>
          </cell>
          <cell r="AG1006">
            <v>126.09289617486338</v>
          </cell>
        </row>
        <row r="1007">
          <cell r="A1007">
            <v>41950</v>
          </cell>
          <cell r="B1007">
            <v>103.75939849624058</v>
          </cell>
          <cell r="C1007">
            <v>135.92896174863387</v>
          </cell>
          <cell r="D1007">
            <v>1005</v>
          </cell>
          <cell r="E1007">
            <v>101.56256747585803</v>
          </cell>
          <cell r="F1007">
            <v>122.25960515069106</v>
          </cell>
          <cell r="K1007">
            <v>101.27390606367689</v>
          </cell>
          <cell r="L1007">
            <v>-3.4042318782132241</v>
          </cell>
          <cell r="O1007">
            <v>47.622513343037355</v>
          </cell>
          <cell r="P1007">
            <v>98.245614035087712</v>
          </cell>
          <cell r="AB1007">
            <v>121.86644852134478</v>
          </cell>
          <cell r="AC1007">
            <v>5.7291798939557594</v>
          </cell>
          <cell r="AF1007">
            <v>47.622513343037355</v>
          </cell>
          <cell r="AG1007">
            <v>126.09289617486338</v>
          </cell>
        </row>
        <row r="1008">
          <cell r="A1008">
            <v>41953</v>
          </cell>
          <cell r="B1008">
            <v>103.63408521303256</v>
          </cell>
          <cell r="C1008">
            <v>132.51366120218577</v>
          </cell>
          <cell r="D1008">
            <v>1006</v>
          </cell>
          <cell r="E1008">
            <v>101.57511797203982</v>
          </cell>
          <cell r="F1008">
            <v>122.27669891718438</v>
          </cell>
          <cell r="K1008">
            <v>101.28645655985868</v>
          </cell>
          <cell r="L1008">
            <v>-4.6699152064752241</v>
          </cell>
          <cell r="O1008">
            <v>47.67103347889374</v>
          </cell>
          <cell r="P1008">
            <v>98.245614035087712</v>
          </cell>
          <cell r="AB1008">
            <v>121.8835422878381</v>
          </cell>
          <cell r="AC1008">
            <v>4.0727418651673588</v>
          </cell>
          <cell r="AF1008">
            <v>47.67103347889374</v>
          </cell>
          <cell r="AG1008">
            <v>126.09289617486338</v>
          </cell>
        </row>
        <row r="1009">
          <cell r="A1009">
            <v>41954</v>
          </cell>
          <cell r="B1009">
            <v>104.63659147869673</v>
          </cell>
          <cell r="C1009">
            <v>134.15300546448088</v>
          </cell>
          <cell r="D1009">
            <v>1007</v>
          </cell>
          <cell r="E1009">
            <v>101.58766846822161</v>
          </cell>
          <cell r="F1009">
            <v>122.29379268367769</v>
          </cell>
          <cell r="K1009">
            <v>101.29900705604047</v>
          </cell>
          <cell r="L1009">
            <v>-0.6724406400003744</v>
          </cell>
          <cell r="O1009">
            <v>47.719553614750119</v>
          </cell>
          <cell r="P1009">
            <v>98.245614035087712</v>
          </cell>
          <cell r="AB1009">
            <v>121.90063605433141</v>
          </cell>
          <cell r="AC1009">
            <v>6.5146644921166796</v>
          </cell>
          <cell r="AF1009">
            <v>47.719553614750119</v>
          </cell>
          <cell r="AG1009">
            <v>126.22950819672131</v>
          </cell>
        </row>
        <row r="1010">
          <cell r="A1010">
            <v>41955</v>
          </cell>
          <cell r="B1010">
            <v>109.27318295739347</v>
          </cell>
          <cell r="C1010">
            <v>139.34426229508193</v>
          </cell>
          <cell r="D1010">
            <v>1008</v>
          </cell>
          <cell r="E1010">
            <v>101.60021896440341</v>
          </cell>
          <cell r="F1010">
            <v>122.31088645017101</v>
          </cell>
          <cell r="K1010">
            <v>101.31155755222225</v>
          </cell>
          <cell r="L1010">
            <v>-3.8178232163826493</v>
          </cell>
          <cell r="O1010">
            <v>47.768073750606497</v>
          </cell>
          <cell r="P1010">
            <v>98.245614035087712</v>
          </cell>
          <cell r="AB1010">
            <v>121.91772982082473</v>
          </cell>
          <cell r="AC1010">
            <v>2.3992100698856405</v>
          </cell>
          <cell r="AF1010">
            <v>47.768073750606497</v>
          </cell>
          <cell r="AG1010">
            <v>126.22950819672131</v>
          </cell>
        </row>
        <row r="1011">
          <cell r="A1011">
            <v>41956</v>
          </cell>
          <cell r="B1011">
            <v>109.52380952380952</v>
          </cell>
          <cell r="C1011">
            <v>139.34426229508193</v>
          </cell>
          <cell r="D1011">
            <v>1009</v>
          </cell>
          <cell r="E1011">
            <v>101.6127694605852</v>
          </cell>
          <cell r="F1011">
            <v>122.32798021666432</v>
          </cell>
          <cell r="K1011">
            <v>101.32410804840404</v>
          </cell>
          <cell r="L1011">
            <v>0.17965135009218614</v>
          </cell>
          <cell r="O1011">
            <v>47.816593886462883</v>
          </cell>
          <cell r="P1011">
            <v>98.370927318295728</v>
          </cell>
          <cell r="AB1011">
            <v>121.93482358731805</v>
          </cell>
          <cell r="AC1011">
            <v>4.9777447186928754</v>
          </cell>
          <cell r="AF1011">
            <v>47.816593886462883</v>
          </cell>
          <cell r="AG1011">
            <v>126.22950819672131</v>
          </cell>
        </row>
        <row r="1012">
          <cell r="A1012">
            <v>41957</v>
          </cell>
          <cell r="B1012">
            <v>111.27819548872179</v>
          </cell>
          <cell r="C1012">
            <v>140.0273224043716</v>
          </cell>
          <cell r="D1012">
            <v>1010</v>
          </cell>
          <cell r="E1012">
            <v>101.62531995676699</v>
          </cell>
          <cell r="F1012">
            <v>122.34507398315763</v>
          </cell>
          <cell r="K1012">
            <v>101.33665854458583</v>
          </cell>
          <cell r="L1012">
            <v>-1.0860319781697996</v>
          </cell>
          <cell r="O1012">
            <v>47.865114022319261</v>
          </cell>
          <cell r="P1012">
            <v>98.370927318295728</v>
          </cell>
          <cell r="AB1012">
            <v>121.95191735381135</v>
          </cell>
          <cell r="AC1012">
            <v>4.2775908429099587</v>
          </cell>
          <cell r="AF1012">
            <v>47.865114022319261</v>
          </cell>
          <cell r="AG1012">
            <v>126.36612021857923</v>
          </cell>
        </row>
        <row r="1013">
          <cell r="A1013">
            <v>41960</v>
          </cell>
          <cell r="B1013">
            <v>109.52380952380952</v>
          </cell>
          <cell r="C1013">
            <v>137.29508196721312</v>
          </cell>
          <cell r="D1013">
            <v>1011</v>
          </cell>
          <cell r="E1013">
            <v>101.63787045294877</v>
          </cell>
          <cell r="F1013">
            <v>122.36216774965095</v>
          </cell>
          <cell r="K1013">
            <v>101.34920904076762</v>
          </cell>
          <cell r="L1013">
            <v>2.9237074520594319E-2</v>
          </cell>
          <cell r="O1013">
            <v>47.91363415817564</v>
          </cell>
          <cell r="P1013">
            <v>98.370927318295728</v>
          </cell>
          <cell r="AB1013">
            <v>121.96901112030469</v>
          </cell>
          <cell r="AC1013">
            <v>3.9872730327007702</v>
          </cell>
          <cell r="AF1013">
            <v>47.91363415817564</v>
          </cell>
          <cell r="AG1013">
            <v>126.36612021857923</v>
          </cell>
        </row>
        <row r="1014">
          <cell r="A1014">
            <v>41961</v>
          </cell>
          <cell r="B1014">
            <v>110.90225563909772</v>
          </cell>
          <cell r="C1014">
            <v>137.29508196721312</v>
          </cell>
          <cell r="D1014">
            <v>1012</v>
          </cell>
          <cell r="E1014">
            <v>101.65042094913056</v>
          </cell>
          <cell r="F1014">
            <v>122.37926151614427</v>
          </cell>
          <cell r="K1014">
            <v>101.36175953694942</v>
          </cell>
          <cell r="L1014">
            <v>1.6686578338791946E-2</v>
          </cell>
          <cell r="O1014">
            <v>47.962154294032018</v>
          </cell>
          <cell r="P1014">
            <v>98.496240601503757</v>
          </cell>
          <cell r="AB1014">
            <v>121.98610488679799</v>
          </cell>
          <cell r="AC1014">
            <v>3.8335672443495667</v>
          </cell>
          <cell r="AF1014">
            <v>47.962154294032018</v>
          </cell>
          <cell r="AG1014">
            <v>126.36612021857923</v>
          </cell>
        </row>
        <row r="1015">
          <cell r="A1015">
            <v>41962</v>
          </cell>
          <cell r="B1015">
            <v>111.40350877192982</v>
          </cell>
          <cell r="C1015">
            <v>137.97814207650271</v>
          </cell>
          <cell r="D1015">
            <v>1013</v>
          </cell>
          <cell r="E1015">
            <v>101.66297144531235</v>
          </cell>
          <cell r="F1015">
            <v>122.39635528263759</v>
          </cell>
          <cell r="K1015">
            <v>101.3743100331312</v>
          </cell>
          <cell r="L1015">
            <v>2.1344618966933524</v>
          </cell>
          <cell r="O1015">
            <v>48.010674429888404</v>
          </cell>
          <cell r="P1015">
            <v>98.496240601503757</v>
          </cell>
          <cell r="AB1015">
            <v>122.00319865329131</v>
          </cell>
          <cell r="AC1015">
            <v>5.5924297620092318</v>
          </cell>
          <cell r="AF1015">
            <v>48.010674429888404</v>
          </cell>
          <cell r="AG1015">
            <v>126.36612021857923</v>
          </cell>
        </row>
        <row r="1016">
          <cell r="A1016">
            <v>41963</v>
          </cell>
          <cell r="B1016">
            <v>111.52882205513784</v>
          </cell>
          <cell r="C1016">
            <v>141.39344262295083</v>
          </cell>
          <cell r="D1016">
            <v>1014</v>
          </cell>
          <cell r="E1016">
            <v>101.67552194149414</v>
          </cell>
          <cell r="F1016">
            <v>122.4134490491309</v>
          </cell>
          <cell r="K1016">
            <v>101.386860529313</v>
          </cell>
          <cell r="L1016">
            <v>3.1244176661757166</v>
          </cell>
          <cell r="O1016">
            <v>48.059194565744782</v>
          </cell>
          <cell r="P1016">
            <v>98.496240601503757</v>
          </cell>
          <cell r="AB1016">
            <v>122.02029241978462</v>
          </cell>
          <cell r="AC1016">
            <v>6.9414562140951546</v>
          </cell>
          <cell r="AF1016">
            <v>48.059194565744782</v>
          </cell>
          <cell r="AG1016">
            <v>126.36612021857923</v>
          </cell>
        </row>
        <row r="1017">
          <cell r="A1017">
            <v>41964</v>
          </cell>
          <cell r="B1017">
            <v>112.90726817042606</v>
          </cell>
          <cell r="C1017">
            <v>143.44262295081967</v>
          </cell>
          <cell r="D1017">
            <v>1015</v>
          </cell>
          <cell r="E1017">
            <v>101.68807243767593</v>
          </cell>
          <cell r="F1017">
            <v>122.43054281562422</v>
          </cell>
          <cell r="K1017">
            <v>101.39941102549479</v>
          </cell>
          <cell r="L1017">
            <v>5.6181328341543093</v>
          </cell>
          <cell r="O1017">
            <v>48.107714701601161</v>
          </cell>
          <cell r="P1017">
            <v>98.496240601503757</v>
          </cell>
          <cell r="AB1017">
            <v>122.03738618627794</v>
          </cell>
          <cell r="AC1017">
            <v>8.9735427754706762</v>
          </cell>
          <cell r="AF1017">
            <v>48.107714701601161</v>
          </cell>
          <cell r="AG1017">
            <v>126.36612021857923</v>
          </cell>
        </row>
        <row r="1018">
          <cell r="A1018">
            <v>41967</v>
          </cell>
          <cell r="B1018">
            <v>112.90726817042606</v>
          </cell>
          <cell r="C1018">
            <v>141.39344262295083</v>
          </cell>
          <cell r="D1018">
            <v>1016</v>
          </cell>
          <cell r="E1018">
            <v>101.70062293385772</v>
          </cell>
          <cell r="F1018">
            <v>122.44763658211754</v>
          </cell>
          <cell r="K1018">
            <v>101.41196152167657</v>
          </cell>
          <cell r="L1018">
            <v>5.3549557715564902</v>
          </cell>
          <cell r="O1018">
            <v>48.156234837457539</v>
          </cell>
          <cell r="P1018">
            <v>98.496240601503757</v>
          </cell>
          <cell r="AB1018">
            <v>122.05447995277126</v>
          </cell>
          <cell r="AC1018">
            <v>9.5028970964090718</v>
          </cell>
          <cell r="AF1018">
            <v>48.156234837457539</v>
          </cell>
          <cell r="AG1018">
            <v>126.36612021857923</v>
          </cell>
        </row>
        <row r="1019">
          <cell r="A1019">
            <v>41968</v>
          </cell>
          <cell r="B1019">
            <v>111.77944862155387</v>
          </cell>
          <cell r="C1019">
            <v>141.39344262295083</v>
          </cell>
          <cell r="D1019">
            <v>1017</v>
          </cell>
          <cell r="E1019">
            <v>101.7131734300395</v>
          </cell>
          <cell r="F1019">
            <v>122.46473034861086</v>
          </cell>
          <cell r="K1019">
            <v>101.42451201785836</v>
          </cell>
          <cell r="L1019">
            <v>7.7233576563270958</v>
          </cell>
          <cell r="O1019">
            <v>48.204754973313925</v>
          </cell>
          <cell r="P1019">
            <v>98.496240601503757</v>
          </cell>
          <cell r="AB1019">
            <v>122.07157371926458</v>
          </cell>
          <cell r="AC1019">
            <v>12.627879832647963</v>
          </cell>
          <cell r="AF1019">
            <v>48.204754973313925</v>
          </cell>
          <cell r="AG1019">
            <v>126.36612021857923</v>
          </cell>
        </row>
        <row r="1020">
          <cell r="A1020">
            <v>41969</v>
          </cell>
          <cell r="B1020">
            <v>115.53884711779449</v>
          </cell>
          <cell r="C1020">
            <v>143.44262295081967</v>
          </cell>
          <cell r="D1020">
            <v>1018</v>
          </cell>
          <cell r="E1020">
            <v>101.72572392622129</v>
          </cell>
          <cell r="F1020">
            <v>122.48182411510416</v>
          </cell>
          <cell r="K1020">
            <v>101.43706251404015</v>
          </cell>
          <cell r="L1020">
            <v>6.9589274608971863</v>
          </cell>
          <cell r="O1020">
            <v>48.253275109170303</v>
          </cell>
          <cell r="P1020">
            <v>98.496240601503757</v>
          </cell>
          <cell r="AB1020">
            <v>122.0886674857579</v>
          </cell>
          <cell r="AC1020">
            <v>14.796578415881442</v>
          </cell>
          <cell r="AF1020">
            <v>48.253275109170303</v>
          </cell>
          <cell r="AG1020">
            <v>126.36612021857923</v>
          </cell>
        </row>
        <row r="1021">
          <cell r="A1021">
            <v>41970</v>
          </cell>
          <cell r="B1021">
            <v>116.79197994987469</v>
          </cell>
          <cell r="C1021">
            <v>143.44262295081967</v>
          </cell>
          <cell r="D1021">
            <v>1019</v>
          </cell>
          <cell r="E1021">
            <v>101.73827442240308</v>
          </cell>
          <cell r="F1021">
            <v>122.49891788159749</v>
          </cell>
          <cell r="K1021">
            <v>101.44961301022194</v>
          </cell>
          <cell r="L1021">
            <v>6.6957503982993671</v>
          </cell>
          <cell r="O1021">
            <v>48.301795245026682</v>
          </cell>
          <cell r="P1021">
            <v>98.496240601503757</v>
          </cell>
          <cell r="AB1021">
            <v>122.10576125225121</v>
          </cell>
          <cell r="AC1021">
            <v>13.276752408950969</v>
          </cell>
          <cell r="AF1021">
            <v>48.301795245026682</v>
          </cell>
          <cell r="AG1021">
            <v>126.50273224043715</v>
          </cell>
        </row>
        <row r="1022">
          <cell r="A1022">
            <v>41971</v>
          </cell>
          <cell r="B1022">
            <v>122.43107769423558</v>
          </cell>
          <cell r="C1022">
            <v>144.80874316939889</v>
          </cell>
          <cell r="D1022">
            <v>1020</v>
          </cell>
          <cell r="E1022">
            <v>101.75082491858487</v>
          </cell>
          <cell r="F1022">
            <v>122.5160116480908</v>
          </cell>
          <cell r="K1022">
            <v>101.46216350640373</v>
          </cell>
          <cell r="L1022">
            <v>7.3097663181576564</v>
          </cell>
          <cell r="O1022">
            <v>48.35031538088306</v>
          </cell>
          <cell r="P1022">
            <v>98.496240601503757</v>
          </cell>
          <cell r="AB1022">
            <v>122.12285501874453</v>
          </cell>
          <cell r="AC1022">
            <v>16.401735145189917</v>
          </cell>
          <cell r="AF1022">
            <v>48.35031538088306</v>
          </cell>
          <cell r="AG1022">
            <v>126.50273224043715</v>
          </cell>
        </row>
        <row r="1023">
          <cell r="A1023">
            <v>41974</v>
          </cell>
          <cell r="B1023">
            <v>122.80701754385966</v>
          </cell>
          <cell r="C1023">
            <v>148.22404371584699</v>
          </cell>
          <cell r="D1023">
            <v>1021</v>
          </cell>
          <cell r="E1023">
            <v>101.76337541476666</v>
          </cell>
          <cell r="F1023">
            <v>122.53310541458411</v>
          </cell>
          <cell r="K1023">
            <v>101.47471400258551</v>
          </cell>
          <cell r="L1023">
            <v>7.2972158219758683</v>
          </cell>
          <cell r="O1023">
            <v>48.398835516739446</v>
          </cell>
          <cell r="P1023">
            <v>98.496240601503757</v>
          </cell>
          <cell r="AB1023">
            <v>122.13994878523783</v>
          </cell>
          <cell r="AC1023">
            <v>16.384641378696614</v>
          </cell>
          <cell r="AF1023">
            <v>48.398835516739446</v>
          </cell>
          <cell r="AG1023">
            <v>126.50273224043715</v>
          </cell>
        </row>
        <row r="1024">
          <cell r="A1024">
            <v>41975</v>
          </cell>
          <cell r="B1024">
            <v>117.29323308270676</v>
          </cell>
          <cell r="C1024">
            <v>144.12568306010928</v>
          </cell>
          <cell r="D1024">
            <v>1022</v>
          </cell>
          <cell r="E1024">
            <v>101.77592591094844</v>
          </cell>
          <cell r="F1024">
            <v>122.55019918107743</v>
          </cell>
          <cell r="K1024">
            <v>101.4872644987673</v>
          </cell>
          <cell r="L1024">
            <v>6.4074723433379432</v>
          </cell>
          <cell r="O1024">
            <v>48.447355652595824</v>
          </cell>
          <cell r="P1024">
            <v>98.496240601503757</v>
          </cell>
          <cell r="AB1024">
            <v>122.15704255173117</v>
          </cell>
          <cell r="AC1024">
            <v>15.82109952477154</v>
          </cell>
          <cell r="AF1024">
            <v>48.447355652595824</v>
          </cell>
          <cell r="AG1024">
            <v>126.50273224043715</v>
          </cell>
        </row>
        <row r="1025">
          <cell r="A1025">
            <v>41976</v>
          </cell>
          <cell r="B1025">
            <v>118.29573934837092</v>
          </cell>
          <cell r="C1025">
            <v>141.39344262295083</v>
          </cell>
          <cell r="D1025">
            <v>1023</v>
          </cell>
          <cell r="E1025">
            <v>101.78847640713023</v>
          </cell>
          <cell r="F1025">
            <v>122.56729294757075</v>
          </cell>
          <cell r="K1025">
            <v>101.49981499494909</v>
          </cell>
          <cell r="L1025">
            <v>7.2721148296122919</v>
          </cell>
          <cell r="O1025">
            <v>48.495875788452203</v>
          </cell>
          <cell r="P1025">
            <v>98.621553884711773</v>
          </cell>
          <cell r="AB1025">
            <v>122.17413631822447</v>
          </cell>
          <cell r="AC1025">
            <v>16.487065867567878</v>
          </cell>
          <cell r="AF1025">
            <v>48.495875788452203</v>
          </cell>
          <cell r="AG1025">
            <v>126.50273224043715</v>
          </cell>
        </row>
        <row r="1026">
          <cell r="A1026">
            <v>41977</v>
          </cell>
          <cell r="B1026">
            <v>121.67919799498748</v>
          </cell>
          <cell r="C1026">
            <v>142.07650273224044</v>
          </cell>
          <cell r="D1026">
            <v>1024</v>
          </cell>
          <cell r="E1026">
            <v>101.80102690331202</v>
          </cell>
          <cell r="F1026">
            <v>122.58438671406407</v>
          </cell>
          <cell r="K1026">
            <v>101.51236549113088</v>
          </cell>
          <cell r="L1026">
            <v>5.6304916517262598</v>
          </cell>
          <cell r="O1026">
            <v>48.544395924308589</v>
          </cell>
          <cell r="P1026">
            <v>98.621553884711773</v>
          </cell>
          <cell r="AB1026">
            <v>122.19123008471779</v>
          </cell>
          <cell r="AC1026">
            <v>15.103851882495334</v>
          </cell>
          <cell r="AF1026">
            <v>48.544395924308589</v>
          </cell>
          <cell r="AG1026">
            <v>126.50273224043715</v>
          </cell>
        </row>
        <row r="1027">
          <cell r="A1027">
            <v>41978</v>
          </cell>
          <cell r="B1027">
            <v>117.91979949874687</v>
          </cell>
          <cell r="C1027">
            <v>138.66120218579235</v>
          </cell>
          <cell r="D1027">
            <v>1025</v>
          </cell>
          <cell r="E1027">
            <v>101.81357739949381</v>
          </cell>
          <cell r="F1027">
            <v>122.60148048055738</v>
          </cell>
          <cell r="K1027">
            <v>101.52491598731267</v>
          </cell>
          <cell r="L1027">
            <v>5.8685677219605026</v>
          </cell>
          <cell r="O1027">
            <v>48.592916060164967</v>
          </cell>
          <cell r="P1027">
            <v>98.621553884711773</v>
          </cell>
          <cell r="AB1027">
            <v>122.20832385121111</v>
          </cell>
          <cell r="AC1027">
            <v>14.403698006712375</v>
          </cell>
          <cell r="AF1027">
            <v>48.592916060164967</v>
          </cell>
          <cell r="AG1027">
            <v>126.50273224043715</v>
          </cell>
        </row>
        <row r="1028">
          <cell r="A1028">
            <v>41981</v>
          </cell>
          <cell r="B1028">
            <v>117.29323308270676</v>
          </cell>
          <cell r="C1028">
            <v>136.61202185792348</v>
          </cell>
          <cell r="D1028">
            <v>1026</v>
          </cell>
          <cell r="E1028">
            <v>101.8261278956756</v>
          </cell>
          <cell r="F1028">
            <v>122.6185742470507</v>
          </cell>
          <cell r="K1028">
            <v>101.53746648349446</v>
          </cell>
          <cell r="L1028">
            <v>4.3522578272824717</v>
          </cell>
          <cell r="O1028">
            <v>48.641436196021345</v>
          </cell>
          <cell r="P1028">
            <v>98.621553884711773</v>
          </cell>
          <cell r="AB1028">
            <v>122.22541761770442</v>
          </cell>
          <cell r="AC1028">
            <v>13.020484021639831</v>
          </cell>
          <cell r="AF1028">
            <v>48.641436196021345</v>
          </cell>
          <cell r="AG1028">
            <v>126.63934426229505</v>
          </cell>
        </row>
        <row r="1029">
          <cell r="A1029">
            <v>41982</v>
          </cell>
          <cell r="B1029">
            <v>114.03508771929825</v>
          </cell>
          <cell r="C1029">
            <v>133.87978142076506</v>
          </cell>
          <cell r="D1029">
            <v>1027</v>
          </cell>
          <cell r="E1029">
            <v>101.8386783918574</v>
          </cell>
          <cell r="F1029">
            <v>122.63566801354402</v>
          </cell>
          <cell r="K1029">
            <v>101.55001697967624</v>
          </cell>
          <cell r="L1029">
            <v>0.95624868448415157</v>
          </cell>
          <cell r="O1029">
            <v>48.689956331877724</v>
          </cell>
          <cell r="P1029">
            <v>98.746867167919788</v>
          </cell>
          <cell r="AB1029">
            <v>122.24251138419774</v>
          </cell>
          <cell r="AC1029">
            <v>10.271149817988032</v>
          </cell>
          <cell r="AF1029">
            <v>48.689956331877724</v>
          </cell>
          <cell r="AG1029">
            <v>126.63934426229505</v>
          </cell>
        </row>
        <row r="1030">
          <cell r="A1030">
            <v>41983</v>
          </cell>
          <cell r="B1030">
            <v>115.66416040100252</v>
          </cell>
          <cell r="C1030">
            <v>135.10928961748633</v>
          </cell>
          <cell r="D1030">
            <v>1028</v>
          </cell>
          <cell r="E1030">
            <v>101.85122888803919</v>
          </cell>
          <cell r="F1030">
            <v>122.65276178003734</v>
          </cell>
          <cell r="K1030">
            <v>101.56256747585803</v>
          </cell>
          <cell r="L1030">
            <v>2.1968310203825467</v>
          </cell>
          <cell r="O1030">
            <v>48.73847646773411</v>
          </cell>
          <cell r="P1030">
            <v>98.746867167919788</v>
          </cell>
          <cell r="AB1030">
            <v>122.25960515069106</v>
          </cell>
          <cell r="AC1030">
            <v>13.669356597942809</v>
          </cell>
          <cell r="AF1030">
            <v>48.73847646773411</v>
          </cell>
          <cell r="AG1030">
            <v>126.63934426229505</v>
          </cell>
        </row>
        <row r="1031">
          <cell r="A1031">
            <v>41984</v>
          </cell>
          <cell r="B1031">
            <v>117.66917293233084</v>
          </cell>
          <cell r="C1031">
            <v>136.61202185792348</v>
          </cell>
          <cell r="D1031">
            <v>1029</v>
          </cell>
          <cell r="E1031">
            <v>101.86377938422098</v>
          </cell>
          <cell r="F1031">
            <v>122.66985554653064</v>
          </cell>
          <cell r="K1031">
            <v>101.57511797203982</v>
          </cell>
          <cell r="L1031">
            <v>2.0589672409927431</v>
          </cell>
          <cell r="O1031">
            <v>48.786996603590488</v>
          </cell>
          <cell r="P1031">
            <v>98.746867167919788</v>
          </cell>
          <cell r="AB1031">
            <v>122.27669891718438</v>
          </cell>
          <cell r="AC1031">
            <v>10.236962285001397</v>
          </cell>
          <cell r="AF1031">
            <v>48.786996603590488</v>
          </cell>
          <cell r="AG1031">
            <v>126.63934426229505</v>
          </cell>
        </row>
        <row r="1032">
          <cell r="A1032">
            <v>41985</v>
          </cell>
          <cell r="B1032">
            <v>112.53132832080202</v>
          </cell>
          <cell r="C1032">
            <v>133.19672131147539</v>
          </cell>
          <cell r="D1032">
            <v>1030</v>
          </cell>
          <cell r="E1032">
            <v>101.87632988040276</v>
          </cell>
          <cell r="F1032">
            <v>122.68694931302397</v>
          </cell>
          <cell r="K1032">
            <v>101.58766846822161</v>
          </cell>
          <cell r="L1032">
            <v>3.0489230104751215</v>
          </cell>
          <cell r="O1032">
            <v>48.835516739446867</v>
          </cell>
          <cell r="P1032">
            <v>98.746867167919788</v>
          </cell>
          <cell r="AB1032">
            <v>122.29379268367769</v>
          </cell>
          <cell r="AC1032">
            <v>11.85921278080319</v>
          </cell>
          <cell r="AF1032">
            <v>48.835516739446867</v>
          </cell>
          <cell r="AG1032">
            <v>126.63934426229505</v>
          </cell>
        </row>
        <row r="1033">
          <cell r="A1033">
            <v>41988</v>
          </cell>
          <cell r="B1033">
            <v>112.53132832080202</v>
          </cell>
          <cell r="C1033">
            <v>134.01639344262296</v>
          </cell>
          <cell r="D1033">
            <v>1031</v>
          </cell>
          <cell r="E1033">
            <v>101.88888037658455</v>
          </cell>
          <cell r="F1033">
            <v>122.70404307951728</v>
          </cell>
          <cell r="K1033">
            <v>101.60021896440341</v>
          </cell>
          <cell r="L1033">
            <v>7.6729639929900628</v>
          </cell>
          <cell r="O1033">
            <v>48.884036875303245</v>
          </cell>
          <cell r="P1033">
            <v>98.746867167919788</v>
          </cell>
          <cell r="AB1033">
            <v>122.31088645017101</v>
          </cell>
          <cell r="AC1033">
            <v>17.033375844910921</v>
          </cell>
          <cell r="AF1033">
            <v>48.884036875303245</v>
          </cell>
          <cell r="AG1033">
            <v>126.63934426229505</v>
          </cell>
        </row>
        <row r="1034">
          <cell r="A1034">
            <v>41989</v>
          </cell>
          <cell r="B1034">
            <v>104.01002506265664</v>
          </cell>
          <cell r="C1034">
            <v>128.96174863387978</v>
          </cell>
          <cell r="D1034">
            <v>1032</v>
          </cell>
          <cell r="E1034">
            <v>101.90143087276634</v>
          </cell>
          <cell r="F1034">
            <v>122.72113684601059</v>
          </cell>
          <cell r="K1034">
            <v>101.6127694605852</v>
          </cell>
          <cell r="L1034">
            <v>7.9110400632243199</v>
          </cell>
          <cell r="O1034">
            <v>48.932557011159631</v>
          </cell>
          <cell r="P1034">
            <v>98.872180451127818</v>
          </cell>
          <cell r="AB1034">
            <v>122.32798021666432</v>
          </cell>
          <cell r="AC1034">
            <v>17.016282078417618</v>
          </cell>
          <cell r="AF1034">
            <v>48.932557011159631</v>
          </cell>
          <cell r="AG1034">
            <v>126.63934426229505</v>
          </cell>
        </row>
        <row r="1035">
          <cell r="A1035">
            <v>41990</v>
          </cell>
          <cell r="B1035">
            <v>109.89974937343356</v>
          </cell>
          <cell r="C1035">
            <v>131.01092896174862</v>
          </cell>
          <cell r="D1035">
            <v>1033</v>
          </cell>
          <cell r="E1035">
            <v>101.91398136894813</v>
          </cell>
          <cell r="F1035">
            <v>122.73823061250391</v>
          </cell>
          <cell r="K1035">
            <v>101.62531995676699</v>
          </cell>
          <cell r="L1035">
            <v>9.6528755319548054</v>
          </cell>
          <cell r="O1035">
            <v>48.981077147016009</v>
          </cell>
          <cell r="P1035">
            <v>98.872180451127818</v>
          </cell>
          <cell r="AB1035">
            <v>122.34507398315763</v>
          </cell>
          <cell r="AC1035">
            <v>17.68224842121397</v>
          </cell>
          <cell r="AF1035">
            <v>48.981077147016009</v>
          </cell>
          <cell r="AG1035">
            <v>126.63934426229505</v>
          </cell>
        </row>
        <row r="1036">
          <cell r="A1036">
            <v>41991</v>
          </cell>
          <cell r="B1036">
            <v>116.2907268170426</v>
          </cell>
          <cell r="C1036">
            <v>134.42622950819671</v>
          </cell>
          <cell r="D1036">
            <v>1034</v>
          </cell>
          <cell r="E1036">
            <v>101.92653186512992</v>
          </cell>
          <cell r="F1036">
            <v>122.75532437899723</v>
          </cell>
          <cell r="K1036">
            <v>101.63787045294877</v>
          </cell>
          <cell r="L1036">
            <v>7.8859390708607435</v>
          </cell>
          <cell r="O1036">
            <v>49.029597282872388</v>
          </cell>
          <cell r="P1036">
            <v>98.872180451127818</v>
          </cell>
          <cell r="AB1036">
            <v>122.36216774965095</v>
          </cell>
          <cell r="AC1036">
            <v>14.932914217562171</v>
          </cell>
          <cell r="AF1036">
            <v>49.029597282872388</v>
          </cell>
          <cell r="AG1036">
            <v>126.63934426229505</v>
          </cell>
        </row>
        <row r="1037">
          <cell r="A1037">
            <v>41992</v>
          </cell>
          <cell r="B1037">
            <v>115.91478696741855</v>
          </cell>
          <cell r="C1037">
            <v>134.15300546448088</v>
          </cell>
          <cell r="D1037">
            <v>1035</v>
          </cell>
          <cell r="E1037">
            <v>101.9390823613117</v>
          </cell>
          <cell r="F1037">
            <v>122.77241814549055</v>
          </cell>
          <cell r="K1037">
            <v>101.65042094913056</v>
          </cell>
          <cell r="L1037">
            <v>9.2518346899671542</v>
          </cell>
          <cell r="O1037">
            <v>49.078117418728773</v>
          </cell>
          <cell r="P1037">
            <v>98.872180451127818</v>
          </cell>
          <cell r="AB1037">
            <v>122.37926151614427</v>
          </cell>
          <cell r="AC1037">
            <v>14.915820451068853</v>
          </cell>
          <cell r="AF1037">
            <v>49.078117418728773</v>
          </cell>
          <cell r="AG1037">
            <v>126.63934426229505</v>
          </cell>
        </row>
        <row r="1038">
          <cell r="A1038">
            <v>41995</v>
          </cell>
          <cell r="B1038">
            <v>118.79699248120301</v>
          </cell>
          <cell r="C1038">
            <v>137.97814207650271</v>
          </cell>
          <cell r="D1038">
            <v>1036</v>
          </cell>
          <cell r="E1038">
            <v>101.95163285749349</v>
          </cell>
          <cell r="F1038">
            <v>122.78951191198387</v>
          </cell>
          <cell r="K1038">
            <v>101.66297144531235</v>
          </cell>
          <cell r="L1038">
            <v>9.7405373266174706</v>
          </cell>
          <cell r="O1038">
            <v>49.126637554585152</v>
          </cell>
          <cell r="P1038">
            <v>98.997493734335833</v>
          </cell>
          <cell r="AB1038">
            <v>122.39635528263759</v>
          </cell>
          <cell r="AC1038">
            <v>15.58178679386512</v>
          </cell>
          <cell r="AF1038">
            <v>49.126637554585152</v>
          </cell>
          <cell r="AG1038">
            <v>126.775956284153</v>
          </cell>
        </row>
        <row r="1039">
          <cell r="A1039">
            <v>41996</v>
          </cell>
          <cell r="B1039">
            <v>116.79197994987469</v>
          </cell>
          <cell r="C1039">
            <v>136.61202185792348</v>
          </cell>
          <cell r="D1039">
            <v>1037</v>
          </cell>
          <cell r="E1039">
            <v>101.96418335367528</v>
          </cell>
          <cell r="F1039">
            <v>122.80660567847718</v>
          </cell>
          <cell r="K1039">
            <v>101.67552194149414</v>
          </cell>
          <cell r="L1039">
            <v>9.853300113643698</v>
          </cell>
          <cell r="O1039">
            <v>49.17515769044153</v>
          </cell>
          <cell r="P1039">
            <v>98.997493734335833</v>
          </cell>
          <cell r="AB1039">
            <v>122.4134490491309</v>
          </cell>
          <cell r="AC1039">
            <v>18.979993573819925</v>
          </cell>
          <cell r="AF1039">
            <v>49.17515769044153</v>
          </cell>
          <cell r="AG1039">
            <v>126.775956284153</v>
          </cell>
        </row>
        <row r="1040">
          <cell r="A1040">
            <v>41997</v>
          </cell>
          <cell r="B1040">
            <v>117.54385964912282</v>
          </cell>
          <cell r="C1040">
            <v>138.52459016393445</v>
          </cell>
          <cell r="D1040">
            <v>1038</v>
          </cell>
          <cell r="E1040">
            <v>101.97673384985707</v>
          </cell>
          <cell r="F1040">
            <v>122.8236994449705</v>
          </cell>
          <cell r="K1040">
            <v>101.68807243767593</v>
          </cell>
          <cell r="L1040">
            <v>11.219195732750137</v>
          </cell>
          <cell r="O1040">
            <v>49.223677826297909</v>
          </cell>
          <cell r="P1040">
            <v>98.997493734335833</v>
          </cell>
          <cell r="AB1040">
            <v>122.43054281562422</v>
          </cell>
          <cell r="AC1040">
            <v>21.012080135195447</v>
          </cell>
          <cell r="AF1040">
            <v>49.223677826297909</v>
          </cell>
          <cell r="AG1040">
            <v>126.775956284153</v>
          </cell>
        </row>
        <row r="1041">
          <cell r="A1041">
            <v>41998</v>
          </cell>
          <cell r="B1041">
            <v>117.29323308270676</v>
          </cell>
          <cell r="C1041">
            <v>138.66120218579235</v>
          </cell>
          <cell r="D1041">
            <v>1039</v>
          </cell>
          <cell r="E1041">
            <v>101.98928434603886</v>
          </cell>
          <cell r="F1041">
            <v>122.84079321146382</v>
          </cell>
          <cell r="K1041">
            <v>101.70062293385772</v>
          </cell>
          <cell r="L1041">
            <v>11.206645236568349</v>
          </cell>
          <cell r="O1041">
            <v>49.272197962154294</v>
          </cell>
          <cell r="P1041">
            <v>98.997493734335833</v>
          </cell>
          <cell r="AB1041">
            <v>122.44763658211754</v>
          </cell>
          <cell r="AC1041">
            <v>18.94580604083329</v>
          </cell>
          <cell r="AF1041">
            <v>49.272197962154294</v>
          </cell>
          <cell r="AG1041">
            <v>126.775956284153</v>
          </cell>
        </row>
        <row r="1042">
          <cell r="A1042">
            <v>41999</v>
          </cell>
          <cell r="B1042">
            <v>117.16791979949875</v>
          </cell>
          <cell r="C1042">
            <v>138.66120218579235</v>
          </cell>
          <cell r="D1042">
            <v>1040</v>
          </cell>
          <cell r="E1042">
            <v>102.00183484222065</v>
          </cell>
          <cell r="F1042">
            <v>122.85788697795712</v>
          </cell>
          <cell r="K1042">
            <v>101.7131734300395</v>
          </cell>
          <cell r="L1042">
            <v>10.066275191514364</v>
          </cell>
          <cell r="O1042">
            <v>49.320718098010673</v>
          </cell>
          <cell r="P1042">
            <v>98.997493734335833</v>
          </cell>
          <cell r="AB1042">
            <v>122.46473034861086</v>
          </cell>
          <cell r="AC1042">
            <v>18.928712274339972</v>
          </cell>
          <cell r="AF1042">
            <v>49.320718098010673</v>
          </cell>
          <cell r="AG1042">
            <v>126.775956284153</v>
          </cell>
        </row>
        <row r="1043">
          <cell r="A1043">
            <v>42002</v>
          </cell>
          <cell r="B1043">
            <v>114.78696741854637</v>
          </cell>
          <cell r="C1043">
            <v>135.92896174863387</v>
          </cell>
          <cell r="D1043">
            <v>1041</v>
          </cell>
          <cell r="E1043">
            <v>102.01438533840243</v>
          </cell>
          <cell r="F1043">
            <v>122.87498074445044</v>
          </cell>
          <cell r="K1043">
            <v>101.72572392622129</v>
          </cell>
          <cell r="L1043">
            <v>13.813123191573197</v>
          </cell>
          <cell r="O1043">
            <v>49.369238233867051</v>
          </cell>
          <cell r="P1043">
            <v>98.997493734335833</v>
          </cell>
          <cell r="AB1043">
            <v>122.48182411510416</v>
          </cell>
          <cell r="AC1043">
            <v>20.960798835715508</v>
          </cell>
          <cell r="AF1043">
            <v>49.369238233867051</v>
          </cell>
          <cell r="AG1043">
            <v>126.775956284153</v>
          </cell>
        </row>
        <row r="1044">
          <cell r="A1044">
            <v>42003</v>
          </cell>
          <cell r="B1044">
            <v>116.54135338345866</v>
          </cell>
          <cell r="C1044">
            <v>136.88524590163934</v>
          </cell>
          <cell r="D1044">
            <v>1042</v>
          </cell>
          <cell r="E1044">
            <v>102.02693583458422</v>
          </cell>
          <cell r="F1044">
            <v>122.89207451094376</v>
          </cell>
          <cell r="K1044">
            <v>101.73827442240308</v>
          </cell>
          <cell r="L1044">
            <v>15.053705527471607</v>
          </cell>
          <cell r="O1044">
            <v>49.41775836972343</v>
          </cell>
          <cell r="P1044">
            <v>98.997493734335833</v>
          </cell>
          <cell r="AB1044">
            <v>122.49891788159749</v>
          </cell>
          <cell r="AC1044">
            <v>20.943705069222176</v>
          </cell>
          <cell r="AF1044">
            <v>49.41775836972343</v>
          </cell>
          <cell r="AG1044">
            <v>126.775956284153</v>
          </cell>
        </row>
        <row r="1045">
          <cell r="A1045">
            <v>42004</v>
          </cell>
          <cell r="B1045">
            <v>118.04511278195488</v>
          </cell>
          <cell r="C1045">
            <v>138.66120218579235</v>
          </cell>
          <cell r="D1045">
            <v>1043</v>
          </cell>
          <cell r="E1045">
            <v>102.03948633076601</v>
          </cell>
          <cell r="F1045">
            <v>122.90916827743708</v>
          </cell>
          <cell r="K1045">
            <v>101.75082491858487</v>
          </cell>
          <cell r="L1045">
            <v>20.680252775650715</v>
          </cell>
          <cell r="O1045">
            <v>49.466278505579815</v>
          </cell>
          <cell r="P1045">
            <v>98.997493734335833</v>
          </cell>
          <cell r="AB1045">
            <v>122.5160116480908</v>
          </cell>
          <cell r="AC1045">
            <v>22.292731521308099</v>
          </cell>
          <cell r="AF1045">
            <v>49.466278505579815</v>
          </cell>
          <cell r="AG1045">
            <v>126.91256830601093</v>
          </cell>
        </row>
        <row r="1046">
          <cell r="A1046">
            <v>42005</v>
          </cell>
          <cell r="B1046">
            <v>118.04511278195488</v>
          </cell>
          <cell r="C1046">
            <v>138.66120218579235</v>
          </cell>
          <cell r="D1046">
            <v>1044</v>
          </cell>
          <cell r="E1046">
            <v>102.05203682694781</v>
          </cell>
          <cell r="F1046">
            <v>122.92626204393039</v>
          </cell>
          <cell r="K1046">
            <v>101.76337541476666</v>
          </cell>
          <cell r="L1046">
            <v>21.043642129093001</v>
          </cell>
          <cell r="O1046">
            <v>49.514798641436194</v>
          </cell>
          <cell r="P1046">
            <v>98.997493734335833</v>
          </cell>
          <cell r="AB1046">
            <v>122.53310541458411</v>
          </cell>
          <cell r="AC1046">
            <v>25.690938301262875</v>
          </cell>
          <cell r="AF1046">
            <v>49.514798641436194</v>
          </cell>
          <cell r="AG1046">
            <v>126.91256830601093</v>
          </cell>
        </row>
        <row r="1047">
          <cell r="A1047">
            <v>42006</v>
          </cell>
          <cell r="B1047">
            <v>117.91979949874687</v>
          </cell>
          <cell r="C1047">
            <v>137.97814207650271</v>
          </cell>
          <cell r="D1047">
            <v>1045</v>
          </cell>
          <cell r="E1047">
            <v>102.06458732312959</v>
          </cell>
          <cell r="F1047">
            <v>122.94335581042371</v>
          </cell>
          <cell r="K1047">
            <v>101.77592591094844</v>
          </cell>
          <cell r="L1047">
            <v>15.517307171758318</v>
          </cell>
          <cell r="O1047">
            <v>49.563318777292572</v>
          </cell>
          <cell r="P1047">
            <v>99.122807017543863</v>
          </cell>
          <cell r="AB1047">
            <v>122.55019918107743</v>
          </cell>
          <cell r="AC1047">
            <v>21.57548387903185</v>
          </cell>
          <cell r="AF1047">
            <v>49.563318777292572</v>
          </cell>
          <cell r="AG1047">
            <v>126.91256830601093</v>
          </cell>
        </row>
        <row r="1048">
          <cell r="A1048">
            <v>42009</v>
          </cell>
          <cell r="B1048">
            <v>119.67418546365916</v>
          </cell>
          <cell r="C1048">
            <v>139.34426229508193</v>
          </cell>
          <cell r="D1048">
            <v>1046</v>
          </cell>
          <cell r="E1048">
            <v>102.07713781931139</v>
          </cell>
          <cell r="F1048">
            <v>122.96044957691703</v>
          </cell>
          <cell r="K1048">
            <v>101.78847640713023</v>
          </cell>
          <cell r="L1048">
            <v>16.507262941240683</v>
          </cell>
          <cell r="O1048">
            <v>49.611838913148951</v>
          </cell>
          <cell r="P1048">
            <v>99.122807017543863</v>
          </cell>
          <cell r="AB1048">
            <v>122.56729294757075</v>
          </cell>
          <cell r="AC1048">
            <v>18.82614967538008</v>
          </cell>
          <cell r="AF1048">
            <v>49.611838913148951</v>
          </cell>
          <cell r="AG1048">
            <v>126.91256830601093</v>
          </cell>
        </row>
        <row r="1049">
          <cell r="A1049">
            <v>42010</v>
          </cell>
          <cell r="B1049">
            <v>120.42606516290726</v>
          </cell>
          <cell r="C1049">
            <v>139.34426229508193</v>
          </cell>
          <cell r="D1049">
            <v>1047</v>
          </cell>
          <cell r="E1049">
            <v>102.08968831549318</v>
          </cell>
          <cell r="F1049">
            <v>122.97754334341035</v>
          </cell>
          <cell r="K1049">
            <v>101.80102690331202</v>
          </cell>
          <cell r="L1049">
            <v>19.878171091675455</v>
          </cell>
          <cell r="O1049">
            <v>49.660359049005336</v>
          </cell>
          <cell r="P1049">
            <v>99.248120300751879</v>
          </cell>
          <cell r="AB1049">
            <v>122.58438671406407</v>
          </cell>
          <cell r="AC1049">
            <v>19.492116018176375</v>
          </cell>
          <cell r="AF1049">
            <v>49.660359049005336</v>
          </cell>
          <cell r="AG1049">
            <v>126.91256830601093</v>
          </cell>
        </row>
        <row r="1050">
          <cell r="A1050">
            <v>42011</v>
          </cell>
          <cell r="B1050">
            <v>120.80200501253134</v>
          </cell>
          <cell r="C1050">
            <v>140.0273224043716</v>
          </cell>
          <cell r="D1050">
            <v>1048</v>
          </cell>
          <cell r="E1050">
            <v>102.10223881167497</v>
          </cell>
          <cell r="F1050">
            <v>122.99463710990366</v>
          </cell>
          <cell r="K1050">
            <v>101.81357739949381</v>
          </cell>
          <cell r="L1050">
            <v>16.10622209925306</v>
          </cell>
          <cell r="O1050">
            <v>49.708879184861715</v>
          </cell>
          <cell r="P1050">
            <v>99.248120300751879</v>
          </cell>
          <cell r="AB1050">
            <v>122.60148048055738</v>
          </cell>
          <cell r="AC1050">
            <v>16.059721705234963</v>
          </cell>
          <cell r="AF1050">
            <v>49.708879184861715</v>
          </cell>
          <cell r="AG1050">
            <v>126.91256830601093</v>
          </cell>
        </row>
        <row r="1051">
          <cell r="A1051">
            <v>42012</v>
          </cell>
          <cell r="B1051">
            <v>122.30576441102757</v>
          </cell>
          <cell r="C1051">
            <v>141.39344262295083</v>
          </cell>
          <cell r="D1051">
            <v>1049</v>
          </cell>
          <cell r="E1051">
            <v>102.11478930785675</v>
          </cell>
          <cell r="F1051">
            <v>123.01173087639697</v>
          </cell>
          <cell r="K1051">
            <v>101.8261278956756</v>
          </cell>
          <cell r="L1051">
            <v>15.467105187031166</v>
          </cell>
          <cell r="O1051">
            <v>49.757399320718093</v>
          </cell>
          <cell r="P1051">
            <v>99.248120300751879</v>
          </cell>
          <cell r="AB1051">
            <v>122.6185742470507</v>
          </cell>
          <cell r="AC1051">
            <v>13.993447610872778</v>
          </cell>
          <cell r="AF1051">
            <v>49.757399320718093</v>
          </cell>
          <cell r="AG1051">
            <v>126.91256830601093</v>
          </cell>
        </row>
        <row r="1052">
          <cell r="A1052">
            <v>42013</v>
          </cell>
          <cell r="B1052">
            <v>120.92731829573935</v>
          </cell>
          <cell r="C1052">
            <v>140.71038251366122</v>
          </cell>
          <cell r="D1052">
            <v>1050</v>
          </cell>
          <cell r="E1052">
            <v>102.12733980403854</v>
          </cell>
          <cell r="F1052">
            <v>123.0288246428903</v>
          </cell>
          <cell r="K1052">
            <v>101.8386783918574</v>
          </cell>
          <cell r="L1052">
            <v>12.196409327440847</v>
          </cell>
          <cell r="O1052">
            <v>49.805919456574479</v>
          </cell>
          <cell r="P1052">
            <v>99.248120300751879</v>
          </cell>
          <cell r="AB1052">
            <v>122.63566801354402</v>
          </cell>
          <cell r="AC1052">
            <v>11.244113407221036</v>
          </cell>
          <cell r="AF1052">
            <v>49.805919456574479</v>
          </cell>
          <cell r="AG1052">
            <v>126.91256830601093</v>
          </cell>
        </row>
        <row r="1053">
          <cell r="A1053">
            <v>42016</v>
          </cell>
          <cell r="B1053">
            <v>120.0501253132832</v>
          </cell>
          <cell r="C1053">
            <v>140.0273224043716</v>
          </cell>
          <cell r="D1053">
            <v>1051</v>
          </cell>
          <cell r="E1053">
            <v>102.13989030022033</v>
          </cell>
          <cell r="F1053">
            <v>123.0459184093836</v>
          </cell>
          <cell r="K1053">
            <v>101.85122888803919</v>
          </cell>
          <cell r="L1053">
            <v>13.812931512963331</v>
          </cell>
          <cell r="O1053">
            <v>49.854439592430857</v>
          </cell>
          <cell r="P1053">
            <v>99.248120300751879</v>
          </cell>
          <cell r="AB1053">
            <v>122.65276178003734</v>
          </cell>
          <cell r="AC1053">
            <v>12.456527837448988</v>
          </cell>
          <cell r="AF1053">
            <v>49.854439592430857</v>
          </cell>
          <cell r="AG1053">
            <v>126.91256830601093</v>
          </cell>
        </row>
        <row r="1054">
          <cell r="A1054">
            <v>42017</v>
          </cell>
          <cell r="B1054">
            <v>120.30075187969925</v>
          </cell>
          <cell r="C1054">
            <v>142.07650273224044</v>
          </cell>
          <cell r="D1054">
            <v>1052</v>
          </cell>
          <cell r="E1054">
            <v>102.15244079640212</v>
          </cell>
          <cell r="F1054">
            <v>123.06301217587692</v>
          </cell>
          <cell r="K1054">
            <v>101.86377938422098</v>
          </cell>
          <cell r="L1054">
            <v>15.805393548109862</v>
          </cell>
          <cell r="O1054">
            <v>49.902959728287236</v>
          </cell>
          <cell r="P1054">
            <v>99.248120300751879</v>
          </cell>
          <cell r="AB1054">
            <v>122.66985554653064</v>
          </cell>
          <cell r="AC1054">
            <v>13.942166311392839</v>
          </cell>
          <cell r="AF1054">
            <v>49.902959728287236</v>
          </cell>
          <cell r="AG1054">
            <v>126.91256830601093</v>
          </cell>
        </row>
        <row r="1055">
          <cell r="A1055">
            <v>42018</v>
          </cell>
          <cell r="B1055">
            <v>121.55388471177943</v>
          </cell>
          <cell r="C1055">
            <v>144.80874316939889</v>
          </cell>
          <cell r="D1055">
            <v>1053</v>
          </cell>
          <cell r="E1055">
            <v>102.16499129258391</v>
          </cell>
          <cell r="F1055">
            <v>123.08010594237024</v>
          </cell>
          <cell r="K1055">
            <v>101.87632988040276</v>
          </cell>
          <cell r="L1055">
            <v>10.654998440399254</v>
          </cell>
          <cell r="O1055">
            <v>49.951479864143614</v>
          </cell>
          <cell r="P1055">
            <v>99.248120300751879</v>
          </cell>
          <cell r="AB1055">
            <v>122.68694931302397</v>
          </cell>
          <cell r="AC1055">
            <v>10.509771998451413</v>
          </cell>
          <cell r="AF1055">
            <v>49.951479864143614</v>
          </cell>
          <cell r="AG1055">
            <v>126.91256830601093</v>
          </cell>
        </row>
        <row r="1056">
          <cell r="A1056">
            <v>42019</v>
          </cell>
          <cell r="B1056">
            <v>123.43358395989974</v>
          </cell>
          <cell r="C1056">
            <v>143.44262295081967</v>
          </cell>
          <cell r="D1056">
            <v>1054</v>
          </cell>
          <cell r="E1056">
            <v>102.17754178876569</v>
          </cell>
          <cell r="F1056">
            <v>123.09719970886356</v>
          </cell>
          <cell r="K1056">
            <v>101.88888037658455</v>
          </cell>
          <cell r="L1056">
            <v>10.642447944217466</v>
          </cell>
          <cell r="O1056">
            <v>50</v>
          </cell>
          <cell r="P1056">
            <v>99.373433583959894</v>
          </cell>
          <cell r="AB1056">
            <v>122.70404307951728</v>
          </cell>
          <cell r="AC1056">
            <v>11.312350363105679</v>
          </cell>
          <cell r="AF1056">
            <v>50</v>
          </cell>
          <cell r="AG1056">
            <v>126.91256830601093</v>
          </cell>
        </row>
        <row r="1057">
          <cell r="A1057">
            <v>42020</v>
          </cell>
          <cell r="B1057">
            <v>123.80952380952381</v>
          </cell>
          <cell r="C1057">
            <v>142.07650273224044</v>
          </cell>
          <cell r="D1057">
            <v>1055</v>
          </cell>
          <cell r="E1057">
            <v>102.19009228494748</v>
          </cell>
          <cell r="F1057">
            <v>123.11429347535687</v>
          </cell>
          <cell r="K1057">
            <v>101.90143087276634</v>
          </cell>
          <cell r="L1057">
            <v>2.1085941898902973</v>
          </cell>
          <cell r="O1057">
            <v>50.048520135856378</v>
          </cell>
          <cell r="P1057">
            <v>99.373433583959894</v>
          </cell>
          <cell r="AB1057">
            <v>122.72113684601059</v>
          </cell>
          <cell r="AC1057">
            <v>6.2406117878691845</v>
          </cell>
          <cell r="AF1057">
            <v>50.048520135856378</v>
          </cell>
          <cell r="AG1057">
            <v>126.91256830601093</v>
          </cell>
        </row>
        <row r="1058">
          <cell r="A1058">
            <v>42023</v>
          </cell>
          <cell r="B1058">
            <v>125.31328320802004</v>
          </cell>
          <cell r="C1058">
            <v>143.44262295081967</v>
          </cell>
          <cell r="D1058">
            <v>1056</v>
          </cell>
          <cell r="E1058">
            <v>102.20264278112927</v>
          </cell>
          <cell r="F1058">
            <v>123.13138724185019</v>
          </cell>
          <cell r="K1058">
            <v>101.91398136894813</v>
          </cell>
          <cell r="L1058">
            <v>7.9857680044854362</v>
          </cell>
          <cell r="O1058">
            <v>50.097040271712757</v>
          </cell>
          <cell r="P1058">
            <v>99.49874686716791</v>
          </cell>
          <cell r="AB1058">
            <v>122.73823061250391</v>
          </cell>
          <cell r="AC1058">
            <v>8.2726983492447062</v>
          </cell>
          <cell r="AF1058">
            <v>50.097040271712757</v>
          </cell>
          <cell r="AG1058">
            <v>126.91256830601093</v>
          </cell>
        </row>
        <row r="1059">
          <cell r="A1059">
            <v>42024</v>
          </cell>
          <cell r="B1059">
            <v>130.32581453634086</v>
          </cell>
          <cell r="C1059">
            <v>144.12568306010928</v>
          </cell>
          <cell r="D1059">
            <v>1057</v>
          </cell>
          <cell r="E1059">
            <v>102.21519327731106</v>
          </cell>
          <cell r="F1059">
            <v>123.14848100834351</v>
          </cell>
          <cell r="K1059">
            <v>101.92653186512992</v>
          </cell>
          <cell r="L1059">
            <v>14.36419495191268</v>
          </cell>
          <cell r="O1059">
            <v>50.145560407569135</v>
          </cell>
          <cell r="P1059">
            <v>99.49874686716791</v>
          </cell>
          <cell r="AB1059">
            <v>122.75532437899723</v>
          </cell>
          <cell r="AC1059">
            <v>11.670905129199483</v>
          </cell>
          <cell r="AF1059">
            <v>50.145560407569135</v>
          </cell>
          <cell r="AG1059">
            <v>127.04918032786885</v>
          </cell>
        </row>
        <row r="1060">
          <cell r="A1060">
            <v>42025</v>
          </cell>
          <cell r="B1060">
            <v>132.83208020050122</v>
          </cell>
          <cell r="C1060">
            <v>144.12568306010928</v>
          </cell>
          <cell r="D1060">
            <v>1058</v>
          </cell>
          <cell r="E1060">
            <v>102.22774377349285</v>
          </cell>
          <cell r="F1060">
            <v>123.16557477483683</v>
          </cell>
          <cell r="K1060">
            <v>101.9390823613117</v>
          </cell>
          <cell r="L1060">
            <v>13.975704606106845</v>
          </cell>
          <cell r="O1060">
            <v>50.194080543425521</v>
          </cell>
          <cell r="P1060">
            <v>99.49874686716791</v>
          </cell>
          <cell r="AB1060">
            <v>122.77241814549055</v>
          </cell>
          <cell r="AC1060">
            <v>11.380587318990337</v>
          </cell>
          <cell r="AF1060">
            <v>50.194080543425521</v>
          </cell>
          <cell r="AG1060">
            <v>127.04918032786885</v>
          </cell>
        </row>
        <row r="1061">
          <cell r="A1061">
            <v>42026</v>
          </cell>
          <cell r="B1061">
            <v>133.45864661654133</v>
          </cell>
          <cell r="C1061">
            <v>148.9071038251366</v>
          </cell>
          <cell r="D1061">
            <v>1059</v>
          </cell>
          <cell r="E1061">
            <v>102.24029426967464</v>
          </cell>
          <cell r="F1061">
            <v>123.18266854133014</v>
          </cell>
          <cell r="K1061">
            <v>101.95163285749349</v>
          </cell>
          <cell r="L1061">
            <v>16.845359623709513</v>
          </cell>
          <cell r="O1061">
            <v>50.2426006792819</v>
          </cell>
          <cell r="P1061">
            <v>99.49874686716791</v>
          </cell>
          <cell r="AB1061">
            <v>122.78951191198387</v>
          </cell>
          <cell r="AC1061">
            <v>15.188630164518841</v>
          </cell>
          <cell r="AF1061">
            <v>50.2426006792819</v>
          </cell>
          <cell r="AG1061">
            <v>127.04918032786885</v>
          </cell>
        </row>
        <row r="1062">
          <cell r="A1062">
            <v>42027</v>
          </cell>
          <cell r="B1062">
            <v>132.83208020050122</v>
          </cell>
          <cell r="C1062">
            <v>148.22404371584699</v>
          </cell>
          <cell r="D1062">
            <v>1060</v>
          </cell>
          <cell r="E1062">
            <v>102.25284476585642</v>
          </cell>
          <cell r="F1062">
            <v>123.19976230782345</v>
          </cell>
          <cell r="K1062">
            <v>101.96418335367528</v>
          </cell>
          <cell r="L1062">
            <v>14.827796596199406</v>
          </cell>
          <cell r="O1062">
            <v>50.291120815138278</v>
          </cell>
          <cell r="P1062">
            <v>99.49874686716791</v>
          </cell>
          <cell r="AB1062">
            <v>122.80660567847718</v>
          </cell>
          <cell r="AC1062">
            <v>13.805416179446297</v>
          </cell>
          <cell r="AF1062">
            <v>50.291120815138278</v>
          </cell>
          <cell r="AG1062">
            <v>127.04918032786885</v>
          </cell>
        </row>
        <row r="1063">
          <cell r="A1063">
            <v>42030</v>
          </cell>
          <cell r="B1063">
            <v>134.08521303258144</v>
          </cell>
          <cell r="C1063">
            <v>146.85792349726776</v>
          </cell>
          <cell r="D1063">
            <v>1061</v>
          </cell>
          <cell r="E1063">
            <v>102.26539526203821</v>
          </cell>
          <cell r="F1063">
            <v>123.21685607431678</v>
          </cell>
          <cell r="K1063">
            <v>101.97673384985707</v>
          </cell>
          <cell r="L1063">
            <v>15.567125799265753</v>
          </cell>
          <cell r="O1063">
            <v>50.339640950994657</v>
          </cell>
          <cell r="P1063">
            <v>99.49874686716791</v>
          </cell>
          <cell r="AB1063">
            <v>122.8236994449705</v>
          </cell>
          <cell r="AC1063">
            <v>15.700890718963947</v>
          </cell>
          <cell r="AF1063">
            <v>50.339640950994657</v>
          </cell>
          <cell r="AG1063">
            <v>127.04918032786885</v>
          </cell>
        </row>
        <row r="1064">
          <cell r="A1064">
            <v>42031</v>
          </cell>
          <cell r="B1064">
            <v>132.20551378446115</v>
          </cell>
          <cell r="C1064">
            <v>147.54098360655738</v>
          </cell>
          <cell r="D1064">
            <v>1062</v>
          </cell>
          <cell r="E1064">
            <v>102.27794575822</v>
          </cell>
          <cell r="F1064">
            <v>123.23394984081008</v>
          </cell>
          <cell r="K1064">
            <v>101.98928434603886</v>
          </cell>
          <cell r="L1064">
            <v>15.303948736667905</v>
          </cell>
          <cell r="O1064">
            <v>50.388161086851042</v>
          </cell>
          <cell r="P1064">
            <v>99.49874686716791</v>
          </cell>
          <cell r="AB1064">
            <v>122.84079321146382</v>
          </cell>
          <cell r="AC1064">
            <v>15.820408974328529</v>
          </cell>
          <cell r="AF1064">
            <v>50.388161086851042</v>
          </cell>
          <cell r="AG1064">
            <v>127.04918032786885</v>
          </cell>
        </row>
        <row r="1065">
          <cell r="A1065">
            <v>42032</v>
          </cell>
          <cell r="B1065">
            <v>130.32581453634086</v>
          </cell>
          <cell r="C1065">
            <v>146.17486338797812</v>
          </cell>
          <cell r="D1065">
            <v>1063</v>
          </cell>
          <cell r="E1065">
            <v>102.2904962544018</v>
          </cell>
          <cell r="F1065">
            <v>123.2510436073034</v>
          </cell>
          <cell r="K1065">
            <v>102.00183484222065</v>
          </cell>
          <cell r="L1065">
            <v>15.166084957278102</v>
          </cell>
          <cell r="O1065">
            <v>50.436681222707421</v>
          </cell>
          <cell r="P1065">
            <v>99.49874686716791</v>
          </cell>
          <cell r="AB1065">
            <v>122.85788697795712</v>
          </cell>
          <cell r="AC1065">
            <v>15.803315207835226</v>
          </cell>
          <cell r="AF1065">
            <v>50.436681222707421</v>
          </cell>
          <cell r="AG1065">
            <v>127.04918032786885</v>
          </cell>
        </row>
        <row r="1066">
          <cell r="A1066">
            <v>42033</v>
          </cell>
          <cell r="B1066">
            <v>126.56641604010024</v>
          </cell>
          <cell r="C1066">
            <v>141.39344262295083</v>
          </cell>
          <cell r="D1066">
            <v>1064</v>
          </cell>
          <cell r="E1066">
            <v>102.30304675058358</v>
          </cell>
          <cell r="F1066">
            <v>123.26813737379672</v>
          </cell>
          <cell r="K1066">
            <v>102.01438533840243</v>
          </cell>
          <cell r="L1066">
            <v>12.772582080143934</v>
          </cell>
          <cell r="O1066">
            <v>50.485201358563799</v>
          </cell>
          <cell r="P1066">
            <v>99.624060150375939</v>
          </cell>
          <cell r="AB1066">
            <v>122.87498074445044</v>
          </cell>
          <cell r="AC1066">
            <v>13.053981004183427</v>
          </cell>
          <cell r="AF1066">
            <v>50.485201358563799</v>
          </cell>
          <cell r="AG1066">
            <v>127.04918032786885</v>
          </cell>
        </row>
        <row r="1067">
          <cell r="A1067">
            <v>42034</v>
          </cell>
          <cell r="B1067">
            <v>129.69924812030072</v>
          </cell>
          <cell r="C1067">
            <v>141.39344262295083</v>
          </cell>
          <cell r="D1067">
            <v>1065</v>
          </cell>
          <cell r="E1067">
            <v>102.31559724676538</v>
          </cell>
          <cell r="F1067">
            <v>123.28523114029004</v>
          </cell>
          <cell r="K1067">
            <v>102.02693583458422</v>
          </cell>
          <cell r="L1067">
            <v>14.514417548874434</v>
          </cell>
          <cell r="O1067">
            <v>50.533721494420185</v>
          </cell>
          <cell r="P1067">
            <v>99.624060150375939</v>
          </cell>
          <cell r="AB1067">
            <v>122.89207451094376</v>
          </cell>
          <cell r="AC1067">
            <v>13.993171390695579</v>
          </cell>
          <cell r="AF1067">
            <v>50.533721494420185</v>
          </cell>
          <cell r="AG1067">
            <v>127.04918032786885</v>
          </cell>
        </row>
        <row r="1068">
          <cell r="A1068">
            <v>42037</v>
          </cell>
          <cell r="B1068">
            <v>129.69924812030072</v>
          </cell>
          <cell r="C1068">
            <v>143.44262295081967</v>
          </cell>
          <cell r="D1068">
            <v>1066</v>
          </cell>
          <cell r="E1068">
            <v>102.32814774294717</v>
          </cell>
          <cell r="F1068">
            <v>123.30232490678335</v>
          </cell>
          <cell r="K1068">
            <v>102.03948633076601</v>
          </cell>
          <cell r="L1068">
            <v>16.005626451188874</v>
          </cell>
          <cell r="O1068">
            <v>50.582241630276563</v>
          </cell>
          <cell r="P1068">
            <v>99.624060150375939</v>
          </cell>
          <cell r="AB1068">
            <v>122.90916827743708</v>
          </cell>
          <cell r="AC1068">
            <v>15.752033908355273</v>
          </cell>
          <cell r="AF1068">
            <v>50.582241630276563</v>
          </cell>
          <cell r="AG1068">
            <v>127.04918032786885</v>
          </cell>
        </row>
        <row r="1069">
          <cell r="A1069">
            <v>42038</v>
          </cell>
          <cell r="B1069">
            <v>124.68671679197993</v>
          </cell>
          <cell r="C1069">
            <v>138.66120218579235</v>
          </cell>
          <cell r="D1069">
            <v>1067</v>
          </cell>
          <cell r="E1069">
            <v>102.34069823912895</v>
          </cell>
          <cell r="F1069">
            <v>123.31941867327667</v>
          </cell>
          <cell r="K1069">
            <v>102.05203682694781</v>
          </cell>
          <cell r="L1069">
            <v>15.993075955007072</v>
          </cell>
          <cell r="O1069">
            <v>50.630761766132942</v>
          </cell>
          <cell r="P1069">
            <v>99.624060150375939</v>
          </cell>
          <cell r="AB1069">
            <v>122.92626204393039</v>
          </cell>
          <cell r="AC1069">
            <v>15.734940141861955</v>
          </cell>
          <cell r="AF1069">
            <v>50.630761766132942</v>
          </cell>
          <cell r="AG1069">
            <v>127.04918032786885</v>
          </cell>
        </row>
        <row r="1070">
          <cell r="A1070">
            <v>42039</v>
          </cell>
          <cell r="B1070">
            <v>117.29323308270676</v>
          </cell>
          <cell r="C1070">
            <v>136.61202185792348</v>
          </cell>
          <cell r="D1070">
            <v>1068</v>
          </cell>
          <cell r="E1070">
            <v>102.35324873531074</v>
          </cell>
          <cell r="F1070">
            <v>123.33651243976999</v>
          </cell>
          <cell r="K1070">
            <v>102.06458732312959</v>
          </cell>
          <cell r="L1070">
            <v>15.855212175617282</v>
          </cell>
          <cell r="O1070">
            <v>50.67928190198932</v>
          </cell>
          <cell r="P1070">
            <v>99.624060150375939</v>
          </cell>
          <cell r="AB1070">
            <v>122.94335581042371</v>
          </cell>
          <cell r="AC1070">
            <v>15.034786266078996</v>
          </cell>
          <cell r="AF1070">
            <v>50.67928190198932</v>
          </cell>
          <cell r="AG1070">
            <v>127.18579234972678</v>
          </cell>
        </row>
        <row r="1071">
          <cell r="A1071">
            <v>42040</v>
          </cell>
          <cell r="B1071">
            <v>119.92481203007519</v>
          </cell>
          <cell r="C1071">
            <v>135.24590163934425</v>
          </cell>
          <cell r="D1071">
            <v>1069</v>
          </cell>
          <cell r="E1071">
            <v>102.36579923149253</v>
          </cell>
          <cell r="F1071">
            <v>123.35360620626331</v>
          </cell>
          <cell r="K1071">
            <v>102.07713781931139</v>
          </cell>
          <cell r="L1071">
            <v>17.597047644347768</v>
          </cell>
          <cell r="O1071">
            <v>50.727802037845706</v>
          </cell>
          <cell r="P1071">
            <v>99.624060150375939</v>
          </cell>
          <cell r="AB1071">
            <v>122.96044957691703</v>
          </cell>
          <cell r="AC1071">
            <v>16.383812718164904</v>
          </cell>
          <cell r="AF1071">
            <v>50.727802037845706</v>
          </cell>
          <cell r="AG1071">
            <v>127.32240437158471</v>
          </cell>
        </row>
        <row r="1072">
          <cell r="A1072">
            <v>42041</v>
          </cell>
          <cell r="B1072">
            <v>117.16791979949875</v>
          </cell>
          <cell r="C1072">
            <v>133.06010928961749</v>
          </cell>
          <cell r="D1072">
            <v>1070</v>
          </cell>
          <cell r="E1072">
            <v>102.37834972767432</v>
          </cell>
          <cell r="F1072">
            <v>123.37069997275663</v>
          </cell>
          <cell r="K1072">
            <v>102.08968831549318</v>
          </cell>
          <cell r="L1072">
            <v>18.336376847414087</v>
          </cell>
          <cell r="O1072">
            <v>50.776322173702084</v>
          </cell>
          <cell r="P1072">
            <v>99.749373433583955</v>
          </cell>
          <cell r="AB1072">
            <v>122.97754334341035</v>
          </cell>
          <cell r="AC1072">
            <v>16.366718951671587</v>
          </cell>
          <cell r="AF1072">
            <v>50.776322173702084</v>
          </cell>
          <cell r="AG1072">
            <v>127.32240437158471</v>
          </cell>
        </row>
        <row r="1073">
          <cell r="A1073">
            <v>42044</v>
          </cell>
          <cell r="B1073">
            <v>117.29323308270676</v>
          </cell>
          <cell r="C1073">
            <v>130.87431693989072</v>
          </cell>
          <cell r="D1073">
            <v>1071</v>
          </cell>
          <cell r="E1073">
            <v>102.39090022385611</v>
          </cell>
          <cell r="F1073">
            <v>123.38779373924993</v>
          </cell>
          <cell r="K1073">
            <v>102.10223881167497</v>
          </cell>
          <cell r="L1073">
            <v>18.699766200856374</v>
          </cell>
          <cell r="O1073">
            <v>50.824842309558463</v>
          </cell>
          <cell r="P1073">
            <v>99.749373433583955</v>
          </cell>
          <cell r="AB1073">
            <v>122.99463710990366</v>
          </cell>
          <cell r="AC1073">
            <v>17.032685294467939</v>
          </cell>
          <cell r="AF1073">
            <v>50.824842309558463</v>
          </cell>
          <cell r="AG1073">
            <v>127.45901639344261</v>
          </cell>
        </row>
        <row r="1074">
          <cell r="A1074">
            <v>42045</v>
          </cell>
          <cell r="B1074">
            <v>113.90977443609023</v>
          </cell>
          <cell r="C1074">
            <v>128.14207650273224</v>
          </cell>
          <cell r="D1074">
            <v>1072</v>
          </cell>
          <cell r="E1074">
            <v>102.4034507200379</v>
          </cell>
          <cell r="F1074">
            <v>123.40488750574325</v>
          </cell>
          <cell r="K1074">
            <v>102.11478930785675</v>
          </cell>
          <cell r="L1074">
            <v>20.190975103170814</v>
          </cell>
          <cell r="O1074">
            <v>50.873362445414841</v>
          </cell>
          <cell r="P1074">
            <v>99.749373433583955</v>
          </cell>
          <cell r="AB1074">
            <v>123.01173087639697</v>
          </cell>
          <cell r="AC1074">
            <v>18.381711746553862</v>
          </cell>
          <cell r="AF1074">
            <v>50.873362445414841</v>
          </cell>
          <cell r="AG1074">
            <v>127.45901639344261</v>
          </cell>
        </row>
        <row r="1075">
          <cell r="A1075">
            <v>42046</v>
          </cell>
          <cell r="B1075">
            <v>112.0300751879699</v>
          </cell>
          <cell r="C1075">
            <v>130.19125683060108</v>
          </cell>
          <cell r="D1075">
            <v>1073</v>
          </cell>
          <cell r="E1075">
            <v>102.41600121621968</v>
          </cell>
          <cell r="F1075">
            <v>123.42198127223656</v>
          </cell>
          <cell r="K1075">
            <v>102.12733980403854</v>
          </cell>
          <cell r="L1075">
            <v>18.799978491700813</v>
          </cell>
          <cell r="O1075">
            <v>50.921882581271227</v>
          </cell>
          <cell r="P1075">
            <v>99.749373433583955</v>
          </cell>
          <cell r="AB1075">
            <v>123.0288246428903</v>
          </cell>
          <cell r="AC1075">
            <v>17.681557870770916</v>
          </cell>
          <cell r="AF1075">
            <v>50.921882581271227</v>
          </cell>
          <cell r="AG1075">
            <v>127.45901639344261</v>
          </cell>
        </row>
        <row r="1076">
          <cell r="A1076">
            <v>42047</v>
          </cell>
          <cell r="B1076">
            <v>117.04260651629073</v>
          </cell>
          <cell r="C1076">
            <v>135.79234972677594</v>
          </cell>
          <cell r="D1076">
            <v>1074</v>
          </cell>
          <cell r="E1076">
            <v>102.42855171240147</v>
          </cell>
          <cell r="F1076">
            <v>123.43907503872988</v>
          </cell>
          <cell r="K1076">
            <v>102.13989030022033</v>
          </cell>
          <cell r="L1076">
            <v>17.910235013062874</v>
          </cell>
          <cell r="O1076">
            <v>50.970402717127605</v>
          </cell>
          <cell r="P1076">
            <v>99.749373433583955</v>
          </cell>
          <cell r="AB1076">
            <v>123.0459184093836</v>
          </cell>
          <cell r="AC1076">
            <v>16.981403994988</v>
          </cell>
          <cell r="AF1076">
            <v>50.970402717127605</v>
          </cell>
          <cell r="AG1076">
            <v>127.45901639344261</v>
          </cell>
        </row>
        <row r="1077">
          <cell r="A1077">
            <v>42048</v>
          </cell>
          <cell r="B1077">
            <v>116.04010025062657</v>
          </cell>
          <cell r="C1077">
            <v>135.24590163934425</v>
          </cell>
          <cell r="D1077">
            <v>1075</v>
          </cell>
          <cell r="E1077">
            <v>102.44110220858326</v>
          </cell>
          <cell r="F1077">
            <v>123.4561688052232</v>
          </cell>
          <cell r="K1077">
            <v>102.15244079640212</v>
          </cell>
          <cell r="L1077">
            <v>18.148311083297131</v>
          </cell>
          <cell r="O1077">
            <v>51.018922852983984</v>
          </cell>
          <cell r="P1077">
            <v>99.749373433583955</v>
          </cell>
          <cell r="AB1077">
            <v>123.06301217587692</v>
          </cell>
          <cell r="AC1077">
            <v>19.013490556363521</v>
          </cell>
          <cell r="AF1077">
            <v>51.018922852983984</v>
          </cell>
          <cell r="AG1077">
            <v>127.45901639344261</v>
          </cell>
        </row>
        <row r="1078">
          <cell r="A1078">
            <v>42051</v>
          </cell>
          <cell r="B1078">
            <v>117.41854636591478</v>
          </cell>
          <cell r="C1078">
            <v>134.56284153005464</v>
          </cell>
          <cell r="D1078">
            <v>1076</v>
          </cell>
          <cell r="E1078">
            <v>102.45365270476505</v>
          </cell>
          <cell r="F1078">
            <v>123.47326257171652</v>
          </cell>
          <cell r="K1078">
            <v>102.16499129258391</v>
          </cell>
          <cell r="L1078">
            <v>19.388893419195526</v>
          </cell>
          <cell r="O1078">
            <v>51.067442988840369</v>
          </cell>
          <cell r="P1078">
            <v>99.87468671679197</v>
          </cell>
          <cell r="AB1078">
            <v>123.08010594237024</v>
          </cell>
          <cell r="AC1078">
            <v>21.728637227028656</v>
          </cell>
          <cell r="AF1078">
            <v>51.067442988840369</v>
          </cell>
          <cell r="AG1078">
            <v>127.45901639344261</v>
          </cell>
        </row>
        <row r="1079">
          <cell r="A1079">
            <v>42052</v>
          </cell>
          <cell r="B1079">
            <v>114.41102756892232</v>
          </cell>
          <cell r="C1079">
            <v>132.78688524590166</v>
          </cell>
          <cell r="D1079">
            <v>1077</v>
          </cell>
          <cell r="E1079">
            <v>102.46620320094684</v>
          </cell>
          <cell r="F1079">
            <v>123.49035633820984</v>
          </cell>
          <cell r="K1079">
            <v>102.17754178876569</v>
          </cell>
          <cell r="L1079">
            <v>21.256042171134041</v>
          </cell>
          <cell r="O1079">
            <v>51.115963124696748</v>
          </cell>
          <cell r="P1079">
            <v>99.87468671679197</v>
          </cell>
          <cell r="AB1079">
            <v>123.09719970886356</v>
          </cell>
          <cell r="AC1079">
            <v>20.345423241956112</v>
          </cell>
          <cell r="AF1079">
            <v>51.115963124696748</v>
          </cell>
          <cell r="AG1079">
            <v>127.59562841530054</v>
          </cell>
        </row>
        <row r="1080">
          <cell r="A1080">
            <v>42053</v>
          </cell>
          <cell r="B1080">
            <v>116.2907268170426</v>
          </cell>
          <cell r="C1080">
            <v>133.7431693989071</v>
          </cell>
          <cell r="D1080">
            <v>1078</v>
          </cell>
          <cell r="E1080">
            <v>102.47875369712862</v>
          </cell>
          <cell r="F1080">
            <v>123.50745010470315</v>
          </cell>
          <cell r="K1080">
            <v>102.19009228494748</v>
          </cell>
          <cell r="L1080">
            <v>21.619431524576328</v>
          </cell>
          <cell r="O1080">
            <v>51.164483260553126</v>
          </cell>
          <cell r="P1080">
            <v>99.87468671679197</v>
          </cell>
          <cell r="AB1080">
            <v>123.11429347535687</v>
          </cell>
          <cell r="AC1080">
            <v>18.962209256883568</v>
          </cell>
          <cell r="AF1080">
            <v>51.164483260553126</v>
          </cell>
          <cell r="AG1080">
            <v>127.59562841530054</v>
          </cell>
        </row>
        <row r="1081">
          <cell r="A1081">
            <v>42054</v>
          </cell>
          <cell r="B1081">
            <v>118.1704260651629</v>
          </cell>
          <cell r="C1081">
            <v>136.20218579234972</v>
          </cell>
          <cell r="D1081">
            <v>1079</v>
          </cell>
          <cell r="E1081">
            <v>102.49130419331041</v>
          </cell>
          <cell r="F1081">
            <v>123.52454387119647</v>
          </cell>
          <cell r="K1081">
            <v>102.20264278112927</v>
          </cell>
          <cell r="L1081">
            <v>23.110640426890768</v>
          </cell>
          <cell r="O1081">
            <v>51.213003396409505</v>
          </cell>
          <cell r="P1081">
            <v>99.87468671679197</v>
          </cell>
          <cell r="AB1081">
            <v>123.13138724185019</v>
          </cell>
          <cell r="AC1081">
            <v>20.311235708969477</v>
          </cell>
          <cell r="AF1081">
            <v>51.213003396409505</v>
          </cell>
          <cell r="AG1081">
            <v>127.59562841530054</v>
          </cell>
        </row>
        <row r="1082">
          <cell r="A1082">
            <v>42055</v>
          </cell>
          <cell r="B1082">
            <v>115.91478696741855</v>
          </cell>
          <cell r="C1082">
            <v>134.01639344262296</v>
          </cell>
          <cell r="D1082">
            <v>1080</v>
          </cell>
          <cell r="E1082">
            <v>102.5038546894922</v>
          </cell>
          <cell r="F1082">
            <v>123.54163763768977</v>
          </cell>
          <cell r="K1082">
            <v>102.21519327731106</v>
          </cell>
          <cell r="L1082">
            <v>28.110621259029799</v>
          </cell>
          <cell r="O1082">
            <v>51.26152353226589</v>
          </cell>
          <cell r="P1082">
            <v>100</v>
          </cell>
          <cell r="AB1082">
            <v>123.14848100834351</v>
          </cell>
          <cell r="AC1082">
            <v>20.977202051765772</v>
          </cell>
          <cell r="AF1082">
            <v>51.26152353226589</v>
          </cell>
          <cell r="AG1082">
            <v>127.59562841530054</v>
          </cell>
        </row>
        <row r="1083">
          <cell r="A1083">
            <v>42058</v>
          </cell>
          <cell r="B1083">
            <v>117.16791979949875</v>
          </cell>
          <cell r="C1083">
            <v>136.47540983606555</v>
          </cell>
          <cell r="D1083">
            <v>1081</v>
          </cell>
          <cell r="E1083">
            <v>102.51640518567399</v>
          </cell>
          <cell r="F1083">
            <v>123.55873140418311</v>
          </cell>
          <cell r="K1083">
            <v>102.22774377349285</v>
          </cell>
          <cell r="L1083">
            <v>30.604336427008377</v>
          </cell>
          <cell r="O1083">
            <v>51.310043668122269</v>
          </cell>
          <cell r="P1083">
            <v>100</v>
          </cell>
          <cell r="AB1083">
            <v>123.16557477483683</v>
          </cell>
          <cell r="AC1083">
            <v>20.960108285272455</v>
          </cell>
          <cell r="AF1083">
            <v>51.310043668122269</v>
          </cell>
          <cell r="AG1083">
            <v>127.59562841530054</v>
          </cell>
        </row>
        <row r="1084">
          <cell r="A1084">
            <v>42059</v>
          </cell>
          <cell r="B1084">
            <v>117.66917293233084</v>
          </cell>
          <cell r="C1084">
            <v>137.29508196721312</v>
          </cell>
          <cell r="D1084">
            <v>1082</v>
          </cell>
          <cell r="E1084">
            <v>102.52895568185579</v>
          </cell>
          <cell r="F1084">
            <v>123.57582517067641</v>
          </cell>
          <cell r="K1084">
            <v>102.24029426967464</v>
          </cell>
          <cell r="L1084">
            <v>31.218352346866695</v>
          </cell>
          <cell r="O1084">
            <v>51.358563803978647</v>
          </cell>
          <cell r="P1084">
            <v>100</v>
          </cell>
          <cell r="AB1084">
            <v>123.18266854133014</v>
          </cell>
          <cell r="AC1084">
            <v>25.724435283806457</v>
          </cell>
          <cell r="AF1084">
            <v>51.358563803978647</v>
          </cell>
          <cell r="AG1084">
            <v>127.59562841530054</v>
          </cell>
        </row>
        <row r="1085">
          <cell r="A1085">
            <v>42060</v>
          </cell>
          <cell r="B1085">
            <v>118.04511278195488</v>
          </cell>
          <cell r="C1085">
            <v>137.29508196721312</v>
          </cell>
          <cell r="D1085">
            <v>1083</v>
          </cell>
          <cell r="E1085">
            <v>102.54150617803758</v>
          </cell>
          <cell r="F1085">
            <v>123.59291893716973</v>
          </cell>
          <cell r="K1085">
            <v>102.25284476585642</v>
          </cell>
          <cell r="L1085">
            <v>30.579235434644801</v>
          </cell>
          <cell r="O1085">
            <v>51.407083939835026</v>
          </cell>
          <cell r="P1085">
            <v>100</v>
          </cell>
          <cell r="AB1085">
            <v>123.19976230782345</v>
          </cell>
          <cell r="AC1085">
            <v>25.024281408023541</v>
          </cell>
          <cell r="AF1085">
            <v>51.407083939835026</v>
          </cell>
          <cell r="AG1085">
            <v>127.59562841530054</v>
          </cell>
        </row>
        <row r="1086">
          <cell r="A1086">
            <v>42061</v>
          </cell>
          <cell r="B1086">
            <v>116.04010025062657</v>
          </cell>
          <cell r="C1086">
            <v>136.0655737704918</v>
          </cell>
          <cell r="D1086">
            <v>1084</v>
          </cell>
          <cell r="E1086">
            <v>102.55405667421937</v>
          </cell>
          <cell r="F1086">
            <v>123.61001270366305</v>
          </cell>
          <cell r="K1086">
            <v>102.26539526203821</v>
          </cell>
          <cell r="L1086">
            <v>31.819817770543224</v>
          </cell>
          <cell r="O1086">
            <v>51.455604075691411</v>
          </cell>
          <cell r="P1086">
            <v>100</v>
          </cell>
          <cell r="AB1086">
            <v>123.21685607431678</v>
          </cell>
          <cell r="AC1086">
            <v>23.641067422950982</v>
          </cell>
          <cell r="AF1086">
            <v>51.455604075691411</v>
          </cell>
          <cell r="AG1086">
            <v>127.59562841530054</v>
          </cell>
        </row>
        <row r="1087">
          <cell r="A1087">
            <v>42062</v>
          </cell>
          <cell r="B1087">
            <v>112.53132832080202</v>
          </cell>
          <cell r="C1087">
            <v>132.24043715846994</v>
          </cell>
          <cell r="D1087">
            <v>1085</v>
          </cell>
          <cell r="E1087">
            <v>102.56660717040116</v>
          </cell>
          <cell r="F1087">
            <v>123.62710647015636</v>
          </cell>
          <cell r="K1087">
            <v>102.27794575822</v>
          </cell>
          <cell r="L1087">
            <v>29.927568026241147</v>
          </cell>
          <cell r="O1087">
            <v>51.50412421154779</v>
          </cell>
          <cell r="P1087">
            <v>100</v>
          </cell>
          <cell r="AB1087">
            <v>123.23394984081008</v>
          </cell>
          <cell r="AC1087">
            <v>24.307033765747292</v>
          </cell>
          <cell r="AF1087">
            <v>51.50412421154779</v>
          </cell>
          <cell r="AG1087">
            <v>127.59562841530054</v>
          </cell>
        </row>
        <row r="1088">
          <cell r="A1088">
            <v>42065</v>
          </cell>
          <cell r="B1088">
            <v>112.78195488721805</v>
          </cell>
          <cell r="C1088">
            <v>130.73770491803279</v>
          </cell>
          <cell r="D1088">
            <v>1086</v>
          </cell>
          <cell r="E1088">
            <v>102.57915766658294</v>
          </cell>
          <cell r="F1088">
            <v>123.64420023664968</v>
          </cell>
          <cell r="K1088">
            <v>102.2904962544018</v>
          </cell>
          <cell r="L1088">
            <v>28.035318281939055</v>
          </cell>
          <cell r="O1088">
            <v>51.552644347404168</v>
          </cell>
          <cell r="P1088">
            <v>100</v>
          </cell>
          <cell r="AB1088">
            <v>123.2510436073034</v>
          </cell>
          <cell r="AC1088">
            <v>22.923819780674719</v>
          </cell>
          <cell r="AF1088">
            <v>51.552644347404168</v>
          </cell>
          <cell r="AG1088">
            <v>127.59562841530054</v>
          </cell>
        </row>
        <row r="1089">
          <cell r="A1089">
            <v>42066</v>
          </cell>
          <cell r="B1089">
            <v>114.41102756892232</v>
          </cell>
          <cell r="C1089">
            <v>133.06010928961749</v>
          </cell>
          <cell r="D1089">
            <v>1087</v>
          </cell>
          <cell r="E1089">
            <v>102.59170816276473</v>
          </cell>
          <cell r="F1089">
            <v>123.661294003143</v>
          </cell>
          <cell r="K1089">
            <v>102.30304675058358</v>
          </cell>
          <cell r="L1089">
            <v>24.26336928951666</v>
          </cell>
          <cell r="O1089">
            <v>51.601164483260547</v>
          </cell>
          <cell r="P1089">
            <v>100</v>
          </cell>
          <cell r="AB1089">
            <v>123.26813737379672</v>
          </cell>
          <cell r="AC1089">
            <v>18.12530524915411</v>
          </cell>
          <cell r="AF1089">
            <v>51.601164483260547</v>
          </cell>
          <cell r="AG1089">
            <v>127.73224043715845</v>
          </cell>
        </row>
        <row r="1090">
          <cell r="A1090">
            <v>42067</v>
          </cell>
          <cell r="B1090">
            <v>110.7769423558897</v>
          </cell>
          <cell r="C1090">
            <v>129.91803278688522</v>
          </cell>
          <cell r="D1090">
            <v>1088</v>
          </cell>
          <cell r="E1090">
            <v>102.60425865894652</v>
          </cell>
          <cell r="F1090">
            <v>123.67838776963632</v>
          </cell>
          <cell r="K1090">
            <v>102.31559724676538</v>
          </cell>
          <cell r="L1090">
            <v>27.383650873535345</v>
          </cell>
          <cell r="O1090">
            <v>51.649684619116933</v>
          </cell>
          <cell r="P1090">
            <v>100</v>
          </cell>
          <cell r="AB1090">
            <v>123.28523114029004</v>
          </cell>
          <cell r="AC1090">
            <v>18.108211482660792</v>
          </cell>
          <cell r="AF1090">
            <v>51.649684619116933</v>
          </cell>
          <cell r="AG1090">
            <v>127.73224043715845</v>
          </cell>
        </row>
        <row r="1091">
          <cell r="A1091">
            <v>42068</v>
          </cell>
          <cell r="B1091">
            <v>107.39348370927317</v>
          </cell>
          <cell r="C1091">
            <v>127.45901639344261</v>
          </cell>
          <cell r="D1091">
            <v>1089</v>
          </cell>
          <cell r="E1091">
            <v>102.61680915512831</v>
          </cell>
          <cell r="F1091">
            <v>123.69548153612963</v>
          </cell>
          <cell r="K1091">
            <v>102.32814774294717</v>
          </cell>
          <cell r="L1091">
            <v>27.371100377353557</v>
          </cell>
          <cell r="O1091">
            <v>51.698204754973311</v>
          </cell>
          <cell r="P1091">
            <v>100</v>
          </cell>
          <cell r="AB1091">
            <v>123.30232490678335</v>
          </cell>
          <cell r="AC1091">
            <v>20.140298044036314</v>
          </cell>
          <cell r="AF1091">
            <v>51.698204754973311</v>
          </cell>
          <cell r="AG1091">
            <v>127.73224043715845</v>
          </cell>
        </row>
        <row r="1092">
          <cell r="A1092">
            <v>42069</v>
          </cell>
          <cell r="B1092">
            <v>105.26315789473684</v>
          </cell>
          <cell r="C1092">
            <v>125.81967213114756</v>
          </cell>
          <cell r="D1092">
            <v>1090</v>
          </cell>
          <cell r="E1092">
            <v>102.6293596513101</v>
          </cell>
          <cell r="F1092">
            <v>123.71257530262295</v>
          </cell>
          <cell r="K1092">
            <v>102.34069823912895</v>
          </cell>
          <cell r="L1092">
            <v>22.346018552850978</v>
          </cell>
          <cell r="O1092">
            <v>51.74672489082969</v>
          </cell>
          <cell r="P1092">
            <v>100</v>
          </cell>
          <cell r="AB1092">
            <v>123.31941867327667</v>
          </cell>
          <cell r="AC1092">
            <v>15.341783512515676</v>
          </cell>
          <cell r="AF1092">
            <v>51.74672489082969</v>
          </cell>
          <cell r="AG1092">
            <v>127.73224043715845</v>
          </cell>
        </row>
        <row r="1093">
          <cell r="A1093">
            <v>42072</v>
          </cell>
          <cell r="B1093">
            <v>107.14285714285714</v>
          </cell>
          <cell r="C1093">
            <v>126.91256830601093</v>
          </cell>
          <cell r="D1093">
            <v>1091</v>
          </cell>
          <cell r="E1093">
            <v>102.64191014749188</v>
          </cell>
          <cell r="F1093">
            <v>123.72966906911626</v>
          </cell>
          <cell r="K1093">
            <v>102.35324873531074</v>
          </cell>
          <cell r="L1093">
            <v>14.93998434739602</v>
          </cell>
          <cell r="O1093">
            <v>51.795245026686075</v>
          </cell>
          <cell r="P1093">
            <v>100.12531328320802</v>
          </cell>
          <cell r="AB1093">
            <v>123.33651243976999</v>
          </cell>
          <cell r="AC1093">
            <v>13.27550941815349</v>
          </cell>
          <cell r="AF1093">
            <v>51.795245026686075</v>
          </cell>
          <cell r="AG1093">
            <v>127.73224043715845</v>
          </cell>
        </row>
        <row r="1094">
          <cell r="A1094">
            <v>42073</v>
          </cell>
          <cell r="B1094">
            <v>102.5062656641604</v>
          </cell>
          <cell r="C1094">
            <v>123.77049180327869</v>
          </cell>
          <cell r="D1094">
            <v>1092</v>
          </cell>
          <cell r="E1094">
            <v>102.65446064367367</v>
          </cell>
          <cell r="F1094">
            <v>123.74676283560959</v>
          </cell>
          <cell r="K1094">
            <v>102.36579923149253</v>
          </cell>
          <cell r="L1094">
            <v>17.559012798582657</v>
          </cell>
          <cell r="O1094">
            <v>51.843765162542454</v>
          </cell>
          <cell r="P1094">
            <v>100.12531328320802</v>
          </cell>
          <cell r="AB1094">
            <v>123.35360620626331</v>
          </cell>
          <cell r="AC1094">
            <v>11.892295433080946</v>
          </cell>
          <cell r="AF1094">
            <v>51.843765162542454</v>
          </cell>
          <cell r="AG1094">
            <v>127.73224043715845</v>
          </cell>
        </row>
        <row r="1095">
          <cell r="A1095">
            <v>42074</v>
          </cell>
          <cell r="B1095">
            <v>104.26065162907267</v>
          </cell>
          <cell r="C1095">
            <v>126.63934426229505</v>
          </cell>
          <cell r="D1095">
            <v>1093</v>
          </cell>
          <cell r="E1095">
            <v>102.66701113985546</v>
          </cell>
          <cell r="F1095">
            <v>123.76385660210289</v>
          </cell>
          <cell r="K1095">
            <v>102.37834972767432</v>
          </cell>
          <cell r="L1095">
            <v>14.789570071824429</v>
          </cell>
          <cell r="O1095">
            <v>51.892285298398832</v>
          </cell>
          <cell r="P1095">
            <v>100.12531328320802</v>
          </cell>
          <cell r="AB1095">
            <v>123.37069997275663</v>
          </cell>
          <cell r="AC1095">
            <v>9.6894093168608606</v>
          </cell>
          <cell r="AF1095">
            <v>51.892285298398832</v>
          </cell>
          <cell r="AG1095">
            <v>127.86885245901638</v>
          </cell>
        </row>
        <row r="1096">
          <cell r="A1096">
            <v>42075</v>
          </cell>
          <cell r="B1096">
            <v>103.88471177944861</v>
          </cell>
          <cell r="C1096">
            <v>125</v>
          </cell>
          <cell r="D1096">
            <v>1094</v>
          </cell>
          <cell r="E1096">
            <v>102.67956163603725</v>
          </cell>
          <cell r="F1096">
            <v>123.78095036859621</v>
          </cell>
          <cell r="K1096">
            <v>102.39090022385611</v>
          </cell>
          <cell r="L1096">
            <v>14.902332858850656</v>
          </cell>
          <cell r="O1096">
            <v>51.940805434255211</v>
          </cell>
          <cell r="P1096">
            <v>100.25062656641603</v>
          </cell>
          <cell r="AB1096">
            <v>123.38779373924993</v>
          </cell>
          <cell r="AC1096">
            <v>7.4865232006407894</v>
          </cell>
          <cell r="AF1096">
            <v>51.940805434255211</v>
          </cell>
          <cell r="AG1096">
            <v>127.86885245901638</v>
          </cell>
        </row>
        <row r="1097">
          <cell r="A1097">
            <v>42076</v>
          </cell>
          <cell r="B1097">
            <v>100.62656641604009</v>
          </cell>
          <cell r="C1097">
            <v>122.40437158469946</v>
          </cell>
          <cell r="D1097">
            <v>1095</v>
          </cell>
          <cell r="E1097">
            <v>102.69211213221904</v>
          </cell>
          <cell r="F1097">
            <v>123.79804413508953</v>
          </cell>
          <cell r="K1097">
            <v>102.4034507200379</v>
          </cell>
          <cell r="L1097">
            <v>11.506323716052336</v>
          </cell>
          <cell r="O1097">
            <v>51.989325570111596</v>
          </cell>
          <cell r="P1097">
            <v>100.25062656641603</v>
          </cell>
          <cell r="AB1097">
            <v>123.40488750574325</v>
          </cell>
          <cell r="AC1097">
            <v>4.7371889969889907</v>
          </cell>
          <cell r="AF1097">
            <v>51.989325570111596</v>
          </cell>
          <cell r="AG1097">
            <v>127.86885245901638</v>
          </cell>
        </row>
        <row r="1098">
          <cell r="A1098">
            <v>42079</v>
          </cell>
          <cell r="B1098">
            <v>104.88721804511276</v>
          </cell>
          <cell r="C1098">
            <v>123.36065573770489</v>
          </cell>
          <cell r="D1098">
            <v>1096</v>
          </cell>
          <cell r="E1098">
            <v>102.70466262840083</v>
          </cell>
          <cell r="F1098">
            <v>123.81513790158284</v>
          </cell>
          <cell r="K1098">
            <v>102.41600121621968</v>
          </cell>
          <cell r="L1098">
            <v>9.6140739717502157</v>
          </cell>
          <cell r="O1098">
            <v>52.037845705967975</v>
          </cell>
          <cell r="P1098">
            <v>100.25062656641603</v>
          </cell>
          <cell r="AB1098">
            <v>123.42198127223656</v>
          </cell>
          <cell r="AC1098">
            <v>6.7692755583645123</v>
          </cell>
          <cell r="AF1098">
            <v>52.037845705967975</v>
          </cell>
          <cell r="AG1098">
            <v>127.86885245901638</v>
          </cell>
        </row>
        <row r="1099">
          <cell r="A1099">
            <v>42080</v>
          </cell>
          <cell r="B1099">
            <v>108.27067669172932</v>
          </cell>
          <cell r="C1099">
            <v>127.04918032786885</v>
          </cell>
          <cell r="D1099">
            <v>1097</v>
          </cell>
          <cell r="E1099">
            <v>102.71721312458261</v>
          </cell>
          <cell r="F1099">
            <v>123.83223166807616</v>
          </cell>
          <cell r="K1099">
            <v>102.42855171240147</v>
          </cell>
          <cell r="L1099">
            <v>14.61405480388926</v>
          </cell>
          <cell r="O1099">
            <v>52.086365841824353</v>
          </cell>
          <cell r="P1099">
            <v>100.25062656641603</v>
          </cell>
          <cell r="AB1099">
            <v>123.43907503872988</v>
          </cell>
          <cell r="AC1099">
            <v>12.353274688046056</v>
          </cell>
          <cell r="AF1099">
            <v>52.086365841824353</v>
          </cell>
          <cell r="AG1099">
            <v>127.86885245901638</v>
          </cell>
        </row>
        <row r="1100">
          <cell r="A1100">
            <v>42081</v>
          </cell>
          <cell r="B1100">
            <v>107.26817042606515</v>
          </cell>
          <cell r="C1100">
            <v>126.22950819672131</v>
          </cell>
          <cell r="D1100">
            <v>1098</v>
          </cell>
          <cell r="E1100">
            <v>102.7297636207644</v>
          </cell>
          <cell r="F1100">
            <v>123.84932543456948</v>
          </cell>
          <cell r="K1100">
            <v>102.44110220858326</v>
          </cell>
          <cell r="L1100">
            <v>13.598998042043306</v>
          </cell>
          <cell r="O1100">
            <v>52.134885977680732</v>
          </cell>
          <cell r="P1100">
            <v>100.25062656641603</v>
          </cell>
          <cell r="AB1100">
            <v>123.4561688052232</v>
          </cell>
          <cell r="AC1100">
            <v>11.789732834121054</v>
          </cell>
          <cell r="AF1100">
            <v>52.134885977680732</v>
          </cell>
          <cell r="AG1100">
            <v>127.86885245901638</v>
          </cell>
        </row>
        <row r="1101">
          <cell r="A1101">
            <v>42082</v>
          </cell>
          <cell r="B1101">
            <v>113.6591478696742</v>
          </cell>
          <cell r="C1101">
            <v>128.68852459016392</v>
          </cell>
          <cell r="D1101">
            <v>1099</v>
          </cell>
          <cell r="E1101">
            <v>102.74231411694619</v>
          </cell>
          <cell r="F1101">
            <v>123.8664192010628</v>
          </cell>
          <cell r="K1101">
            <v>102.45365270476505</v>
          </cell>
          <cell r="L1101">
            <v>14.964893661149731</v>
          </cell>
          <cell r="O1101">
            <v>52.183406113537117</v>
          </cell>
          <cell r="P1101">
            <v>100.25062656641603</v>
          </cell>
          <cell r="AB1101">
            <v>123.47326257171652</v>
          </cell>
          <cell r="AC1101">
            <v>11.089578958338123</v>
          </cell>
          <cell r="AF1101">
            <v>52.183406113537117</v>
          </cell>
          <cell r="AG1101">
            <v>127.86885245901638</v>
          </cell>
        </row>
        <row r="1102">
          <cell r="A1102">
            <v>42083</v>
          </cell>
          <cell r="B1102">
            <v>113.28320802005013</v>
          </cell>
          <cell r="C1102">
            <v>130.05464480874315</v>
          </cell>
          <cell r="D1102">
            <v>1100</v>
          </cell>
          <cell r="E1102">
            <v>102.75486461312798</v>
          </cell>
          <cell r="F1102">
            <v>123.88351296755611</v>
          </cell>
          <cell r="K1102">
            <v>102.46620320094684</v>
          </cell>
          <cell r="L1102">
            <v>11.944824367975485</v>
          </cell>
          <cell r="O1102">
            <v>52.231926249393496</v>
          </cell>
          <cell r="P1102">
            <v>100.25062656641603</v>
          </cell>
          <cell r="AB1102">
            <v>123.49035633820984</v>
          </cell>
          <cell r="AC1102">
            <v>9.2965289076918225</v>
          </cell>
          <cell r="AF1102">
            <v>52.231926249393496</v>
          </cell>
          <cell r="AG1102">
            <v>128.00546448087431</v>
          </cell>
        </row>
        <row r="1103">
          <cell r="A1103">
            <v>42086</v>
          </cell>
          <cell r="B1103">
            <v>114.78696741854637</v>
          </cell>
          <cell r="C1103">
            <v>132.24043715846994</v>
          </cell>
          <cell r="D1103">
            <v>1101</v>
          </cell>
          <cell r="E1103">
            <v>102.76741510930978</v>
          </cell>
          <cell r="F1103">
            <v>123.90060673404943</v>
          </cell>
          <cell r="K1103">
            <v>102.47875369712862</v>
          </cell>
          <cell r="L1103">
            <v>13.811973119913972</v>
          </cell>
          <cell r="O1103">
            <v>52.280446385249874</v>
          </cell>
          <cell r="P1103">
            <v>100.25062656641603</v>
          </cell>
          <cell r="AB1103">
            <v>123.50745010470315</v>
          </cell>
          <cell r="AC1103">
            <v>10.235719294203946</v>
          </cell>
          <cell r="AF1103">
            <v>52.280446385249874</v>
          </cell>
          <cell r="AG1103">
            <v>128.00546448087431</v>
          </cell>
        </row>
        <row r="1104">
          <cell r="A1104">
            <v>42087</v>
          </cell>
          <cell r="B1104">
            <v>110.7769423558897</v>
          </cell>
          <cell r="C1104">
            <v>130.19125683060108</v>
          </cell>
          <cell r="D1104">
            <v>1102</v>
          </cell>
          <cell r="E1104">
            <v>102.77996560549157</v>
          </cell>
          <cell r="F1104">
            <v>123.91770050054274</v>
          </cell>
          <cell r="K1104">
            <v>102.49130419331041</v>
          </cell>
          <cell r="L1104">
            <v>15.679121871852487</v>
          </cell>
          <cell r="O1104">
            <v>52.32896652110626</v>
          </cell>
          <cell r="P1104">
            <v>100.25062656641603</v>
          </cell>
          <cell r="AB1104">
            <v>123.52454387119647</v>
          </cell>
          <cell r="AC1104">
            <v>12.677641921153253</v>
          </cell>
          <cell r="AF1104">
            <v>52.32896652110626</v>
          </cell>
          <cell r="AG1104">
            <v>128.14207650273224</v>
          </cell>
        </row>
        <row r="1105">
          <cell r="A1105">
            <v>42088</v>
          </cell>
          <cell r="B1105">
            <v>111.15288220551376</v>
          </cell>
          <cell r="C1105">
            <v>130.87431693989072</v>
          </cell>
          <cell r="D1105">
            <v>1103</v>
          </cell>
          <cell r="E1105">
            <v>102.79251610167336</v>
          </cell>
          <cell r="F1105">
            <v>123.93479426703605</v>
          </cell>
          <cell r="K1105">
            <v>102.5038546894922</v>
          </cell>
          <cell r="L1105">
            <v>13.410932277926349</v>
          </cell>
          <cell r="O1105">
            <v>52.377486656962638</v>
          </cell>
          <cell r="P1105">
            <v>100.37593984962405</v>
          </cell>
          <cell r="AB1105">
            <v>123.54163763768977</v>
          </cell>
          <cell r="AC1105">
            <v>10.474755804933181</v>
          </cell>
          <cell r="AF1105">
            <v>52.377486656962638</v>
          </cell>
          <cell r="AG1105">
            <v>128.14207650273224</v>
          </cell>
        </row>
        <row r="1106">
          <cell r="A1106">
            <v>42089</v>
          </cell>
          <cell r="B1106">
            <v>108.14536340852131</v>
          </cell>
          <cell r="C1106">
            <v>128.41530054644809</v>
          </cell>
          <cell r="D1106">
            <v>1104</v>
          </cell>
          <cell r="E1106">
            <v>102.80506659785515</v>
          </cell>
          <cell r="F1106">
            <v>123.95188803352937</v>
          </cell>
          <cell r="K1106">
            <v>102.51640518567399</v>
          </cell>
          <cell r="L1106">
            <v>14.651514613824759</v>
          </cell>
          <cell r="O1106">
            <v>52.426006792819017</v>
          </cell>
          <cell r="P1106">
            <v>100.37593984962405</v>
          </cell>
          <cell r="AB1106">
            <v>123.55873140418311</v>
          </cell>
          <cell r="AC1106">
            <v>12.916678431882445</v>
          </cell>
          <cell r="AF1106">
            <v>52.426006792819017</v>
          </cell>
          <cell r="AG1106">
            <v>128.14207650273224</v>
          </cell>
        </row>
        <row r="1107">
          <cell r="A1107">
            <v>42090</v>
          </cell>
          <cell r="B1107">
            <v>107.39348370927317</v>
          </cell>
          <cell r="C1107">
            <v>127.59562841530054</v>
          </cell>
          <cell r="D1107">
            <v>1105</v>
          </cell>
          <cell r="E1107">
            <v>102.81761709403693</v>
          </cell>
          <cell r="F1107">
            <v>123.96898180002269</v>
          </cell>
          <cell r="K1107">
            <v>102.52895568185579</v>
          </cell>
          <cell r="L1107">
            <v>15.140217250475047</v>
          </cell>
          <cell r="O1107">
            <v>52.474526928675395</v>
          </cell>
          <cell r="P1107">
            <v>100.37593984962405</v>
          </cell>
          <cell r="AB1107">
            <v>123.57582517067641</v>
          </cell>
          <cell r="AC1107">
            <v>13.719256796536712</v>
          </cell>
          <cell r="AF1107">
            <v>52.474526928675395</v>
          </cell>
          <cell r="AG1107">
            <v>128.14207650273224</v>
          </cell>
        </row>
        <row r="1108">
          <cell r="A1108">
            <v>42093</v>
          </cell>
          <cell r="B1108">
            <v>111.15288220551376</v>
          </cell>
          <cell r="C1108">
            <v>128.14207650273224</v>
          </cell>
          <cell r="D1108">
            <v>1106</v>
          </cell>
          <cell r="E1108">
            <v>102.83016759021872</v>
          </cell>
          <cell r="F1108">
            <v>123.98607556651601</v>
          </cell>
          <cell r="K1108">
            <v>102.54150617803758</v>
          </cell>
          <cell r="L1108">
            <v>15.503606603917305</v>
          </cell>
          <cell r="O1108">
            <v>52.523047064531781</v>
          </cell>
          <cell r="P1108">
            <v>100.50125313283206</v>
          </cell>
          <cell r="AB1108">
            <v>123.59291893716973</v>
          </cell>
          <cell r="AC1108">
            <v>13.702163030043394</v>
          </cell>
          <cell r="AF1108">
            <v>52.523047064531781</v>
          </cell>
          <cell r="AG1108">
            <v>128.14207650273224</v>
          </cell>
        </row>
        <row r="1109">
          <cell r="A1109">
            <v>42094</v>
          </cell>
          <cell r="B1109">
            <v>106.89223057644108</v>
          </cell>
          <cell r="C1109">
            <v>125.40983606557377</v>
          </cell>
          <cell r="D1109">
            <v>1107</v>
          </cell>
          <cell r="E1109">
            <v>102.84271808640051</v>
          </cell>
          <cell r="F1109">
            <v>124.00316933300932</v>
          </cell>
          <cell r="K1109">
            <v>102.55405667421937</v>
          </cell>
          <cell r="L1109">
            <v>13.486043576407198</v>
          </cell>
          <cell r="O1109">
            <v>52.571567200388159</v>
          </cell>
          <cell r="P1109">
            <v>100.50125313283206</v>
          </cell>
          <cell r="AB1109">
            <v>123.61001270366305</v>
          </cell>
          <cell r="AC1109">
            <v>12.45556106682875</v>
          </cell>
          <cell r="AF1109">
            <v>52.571567200388159</v>
          </cell>
          <cell r="AG1109">
            <v>128.14207650273224</v>
          </cell>
        </row>
        <row r="1110">
          <cell r="A1110">
            <v>42095</v>
          </cell>
          <cell r="B1110">
            <v>107.64411027568921</v>
          </cell>
          <cell r="C1110">
            <v>125.40983606557377</v>
          </cell>
          <cell r="D1110">
            <v>1108</v>
          </cell>
          <cell r="E1110">
            <v>102.8552685825823</v>
          </cell>
          <cell r="F1110">
            <v>124.02026309950264</v>
          </cell>
          <cell r="K1110">
            <v>102.56660717040116</v>
          </cell>
          <cell r="L1110">
            <v>9.9647211504008624</v>
          </cell>
          <cell r="O1110">
            <v>52.620087336244538</v>
          </cell>
          <cell r="P1110">
            <v>100.50125313283206</v>
          </cell>
          <cell r="AB1110">
            <v>123.62710647015636</v>
          </cell>
          <cell r="AC1110">
            <v>8.6133306883135816</v>
          </cell>
          <cell r="AF1110">
            <v>52.620087336244538</v>
          </cell>
          <cell r="AG1110">
            <v>128.14207650273224</v>
          </cell>
        </row>
        <row r="1111">
          <cell r="A1111">
            <v>42096</v>
          </cell>
          <cell r="B1111">
            <v>107.14285714285714</v>
          </cell>
          <cell r="C1111">
            <v>126.36612021857923</v>
          </cell>
          <cell r="D1111">
            <v>1109</v>
          </cell>
          <cell r="E1111">
            <v>102.86781907876409</v>
          </cell>
          <cell r="F1111">
            <v>124.03735686599596</v>
          </cell>
          <cell r="K1111">
            <v>102.57915766658294</v>
          </cell>
          <cell r="L1111">
            <v>10.202797220635105</v>
          </cell>
          <cell r="O1111">
            <v>52.668607472100916</v>
          </cell>
          <cell r="P1111">
            <v>100.50125313283206</v>
          </cell>
          <cell r="AB1111">
            <v>123.64420023664968</v>
          </cell>
          <cell r="AC1111">
            <v>7.0935046813831093</v>
          </cell>
          <cell r="AF1111">
            <v>52.668607472100916</v>
          </cell>
          <cell r="AG1111">
            <v>128.14207650273224</v>
          </cell>
        </row>
        <row r="1112">
          <cell r="A1112">
            <v>42097</v>
          </cell>
          <cell r="B1112">
            <v>110.02506265664158</v>
          </cell>
          <cell r="C1112">
            <v>128.41530054644809</v>
          </cell>
          <cell r="D1112">
            <v>1110</v>
          </cell>
          <cell r="E1112">
            <v>102.88036957494587</v>
          </cell>
          <cell r="F1112">
            <v>124.05445063248928</v>
          </cell>
          <cell r="K1112">
            <v>102.59170816276473</v>
          </cell>
          <cell r="L1112">
            <v>11.819319406157589</v>
          </cell>
          <cell r="O1112">
            <v>52.717127607957302</v>
          </cell>
          <cell r="P1112">
            <v>100.62656641604009</v>
          </cell>
          <cell r="AB1112">
            <v>123.661294003143</v>
          </cell>
          <cell r="AC1112">
            <v>9.3988152864744876</v>
          </cell>
          <cell r="AF1112">
            <v>52.717127607957302</v>
          </cell>
          <cell r="AG1112">
            <v>128.14207650273224</v>
          </cell>
        </row>
        <row r="1113">
          <cell r="A1113">
            <v>42100</v>
          </cell>
          <cell r="B1113">
            <v>112.0300751879699</v>
          </cell>
          <cell r="C1113">
            <v>130.32786885245901</v>
          </cell>
          <cell r="D1113">
            <v>1111</v>
          </cell>
          <cell r="E1113">
            <v>102.89292007112766</v>
          </cell>
          <cell r="F1113">
            <v>124.07154439898258</v>
          </cell>
          <cell r="K1113">
            <v>102.60425865894652</v>
          </cell>
          <cell r="L1113">
            <v>8.1726836969431815</v>
          </cell>
          <cell r="O1113">
            <v>52.76564774381368</v>
          </cell>
          <cell r="P1113">
            <v>100.62656641604009</v>
          </cell>
          <cell r="AB1113">
            <v>123.67838776963632</v>
          </cell>
          <cell r="AC1113">
            <v>6.239645017248904</v>
          </cell>
          <cell r="AF1113">
            <v>52.76564774381368</v>
          </cell>
          <cell r="AG1113">
            <v>128.14207650273224</v>
          </cell>
        </row>
        <row r="1114">
          <cell r="A1114">
            <v>42101</v>
          </cell>
          <cell r="B1114">
            <v>109.52380952380952</v>
          </cell>
          <cell r="C1114">
            <v>128.55191256830599</v>
          </cell>
          <cell r="D1114">
            <v>1112</v>
          </cell>
          <cell r="E1114">
            <v>102.90547056730945</v>
          </cell>
          <cell r="F1114">
            <v>124.08863816547591</v>
          </cell>
          <cell r="K1114">
            <v>102.61680915512831</v>
          </cell>
          <cell r="L1114">
            <v>4.7766745541448614</v>
          </cell>
          <cell r="O1114">
            <v>52.814167879670059</v>
          </cell>
          <cell r="P1114">
            <v>100.62656641604009</v>
          </cell>
          <cell r="AB1114">
            <v>123.69548153612963</v>
          </cell>
          <cell r="AC1114">
            <v>3.7635348573129761</v>
          </cell>
          <cell r="AF1114">
            <v>52.814167879670059</v>
          </cell>
          <cell r="AG1114">
            <v>128.14207650273224</v>
          </cell>
        </row>
        <row r="1115">
          <cell r="A1115">
            <v>42102</v>
          </cell>
          <cell r="B1115">
            <v>110.27568922305764</v>
          </cell>
          <cell r="C1115">
            <v>129.50819672131149</v>
          </cell>
          <cell r="D1115">
            <v>1113</v>
          </cell>
          <cell r="E1115">
            <v>102.91802106349124</v>
          </cell>
          <cell r="F1115">
            <v>124.10573193196922</v>
          </cell>
          <cell r="K1115">
            <v>102.6293596513101</v>
          </cell>
          <cell r="L1115">
            <v>2.6337982434267388</v>
          </cell>
          <cell r="O1115">
            <v>52.862688015526437</v>
          </cell>
          <cell r="P1115">
            <v>100.62656641604009</v>
          </cell>
          <cell r="AB1115">
            <v>123.71257530262295</v>
          </cell>
          <cell r="AC1115">
            <v>2.1070968285246039</v>
          </cell>
          <cell r="AF1115">
            <v>52.862688015526437</v>
          </cell>
          <cell r="AG1115">
            <v>128.27868852459017</v>
          </cell>
        </row>
        <row r="1116">
          <cell r="A1116">
            <v>42103</v>
          </cell>
          <cell r="B1116">
            <v>110.40100250626566</v>
          </cell>
          <cell r="C1116">
            <v>131.14754098360655</v>
          </cell>
          <cell r="D1116">
            <v>1114</v>
          </cell>
          <cell r="E1116">
            <v>102.93057155967303</v>
          </cell>
          <cell r="F1116">
            <v>124.12282569846253</v>
          </cell>
          <cell r="K1116">
            <v>102.64191014749188</v>
          </cell>
          <cell r="L1116">
            <v>4.5009469953652541</v>
          </cell>
          <cell r="O1116">
            <v>52.911208151382823</v>
          </cell>
          <cell r="P1116">
            <v>100.62656641604009</v>
          </cell>
          <cell r="AB1116">
            <v>123.72966906911626</v>
          </cell>
          <cell r="AC1116">
            <v>3.18289923689467</v>
          </cell>
          <cell r="AF1116">
            <v>52.911208151382823</v>
          </cell>
          <cell r="AG1116">
            <v>128.27868852459017</v>
          </cell>
        </row>
        <row r="1117">
          <cell r="A1117">
            <v>42104</v>
          </cell>
          <cell r="B1117">
            <v>107.76942355889723</v>
          </cell>
          <cell r="C1117">
            <v>128.41530054644809</v>
          </cell>
          <cell r="D1117">
            <v>1115</v>
          </cell>
          <cell r="E1117">
            <v>102.94312205585481</v>
          </cell>
          <cell r="F1117">
            <v>124.13991946495585</v>
          </cell>
          <cell r="K1117">
            <v>102.65446064367367</v>
          </cell>
          <cell r="L1117">
            <v>-0.14819497951327776</v>
          </cell>
          <cell r="O1117">
            <v>52.959728287239201</v>
          </cell>
          <cell r="P1117">
            <v>100.75187969924811</v>
          </cell>
          <cell r="AB1117">
            <v>123.74676283560959</v>
          </cell>
          <cell r="AC1117">
            <v>2.3728967669100598E-2</v>
          </cell>
          <cell r="AF1117">
            <v>52.959728287239201</v>
          </cell>
          <cell r="AG1117">
            <v>128.27868852459017</v>
          </cell>
        </row>
        <row r="1118">
          <cell r="A1118">
            <v>42107</v>
          </cell>
          <cell r="B1118">
            <v>105.76441102756891</v>
          </cell>
          <cell r="C1118">
            <v>128.00546448087431</v>
          </cell>
          <cell r="D1118">
            <v>1116</v>
          </cell>
          <cell r="E1118">
            <v>102.9556725520366</v>
          </cell>
          <cell r="F1118">
            <v>124.15701323144917</v>
          </cell>
          <cell r="K1118">
            <v>102.66701113985546</v>
          </cell>
          <cell r="L1118">
            <v>1.5936404892172078</v>
          </cell>
          <cell r="O1118">
            <v>53.00824842309558</v>
          </cell>
          <cell r="P1118">
            <v>100.75187969924811</v>
          </cell>
          <cell r="AB1118">
            <v>123.76385660210289</v>
          </cell>
          <cell r="AC1118">
            <v>2.8754876601921637</v>
          </cell>
          <cell r="AF1118">
            <v>53.00824842309558</v>
          </cell>
          <cell r="AG1118">
            <v>128.41530054644809</v>
          </cell>
        </row>
        <row r="1119">
          <cell r="A1119">
            <v>42108</v>
          </cell>
          <cell r="B1119">
            <v>107.14285714285714</v>
          </cell>
          <cell r="C1119">
            <v>129.50819672131149</v>
          </cell>
          <cell r="D1119">
            <v>1117</v>
          </cell>
          <cell r="E1119">
            <v>102.96822304821839</v>
          </cell>
          <cell r="F1119">
            <v>124.17410699794249</v>
          </cell>
          <cell r="K1119">
            <v>102.67956163603725</v>
          </cell>
          <cell r="L1119">
            <v>1.205150143411359</v>
          </cell>
          <cell r="O1119">
            <v>53.056768558951966</v>
          </cell>
          <cell r="P1119">
            <v>100.75187969924811</v>
          </cell>
          <cell r="AB1119">
            <v>123.78095036859621</v>
          </cell>
          <cell r="AC1119">
            <v>1.2190496314037915</v>
          </cell>
          <cell r="AF1119">
            <v>53.056768558951966</v>
          </cell>
          <cell r="AG1119">
            <v>128.41530054644809</v>
          </cell>
        </row>
        <row r="1120">
          <cell r="A1120">
            <v>42109</v>
          </cell>
          <cell r="B1120">
            <v>104.63659147869673</v>
          </cell>
          <cell r="C1120">
            <v>126.63934426229505</v>
          </cell>
          <cell r="D1120">
            <v>1118</v>
          </cell>
          <cell r="E1120">
            <v>102.98077354440019</v>
          </cell>
          <cell r="F1120">
            <v>124.19120076443581</v>
          </cell>
          <cell r="K1120">
            <v>102.69211213221904</v>
          </cell>
          <cell r="L1120">
            <v>-2.0655457161789457</v>
          </cell>
          <cell r="O1120">
            <v>53.105288694808344</v>
          </cell>
          <cell r="P1120">
            <v>100.75187969924811</v>
          </cell>
          <cell r="AB1120">
            <v>123.79804413508953</v>
          </cell>
          <cell r="AC1120">
            <v>-1.3936725503900647</v>
          </cell>
          <cell r="AF1120">
            <v>53.105288694808344</v>
          </cell>
          <cell r="AG1120">
            <v>128.41530054644809</v>
          </cell>
        </row>
        <row r="1121">
          <cell r="A1121">
            <v>42110</v>
          </cell>
          <cell r="B1121">
            <v>106.51629072681703</v>
          </cell>
          <cell r="C1121">
            <v>130.60109289617486</v>
          </cell>
          <cell r="D1121">
            <v>1119</v>
          </cell>
          <cell r="E1121">
            <v>102.99332404058197</v>
          </cell>
          <cell r="F1121">
            <v>124.20829453092912</v>
          </cell>
          <cell r="K1121">
            <v>102.70466262840083</v>
          </cell>
          <cell r="L1121">
            <v>2.182555416711935</v>
          </cell>
          <cell r="O1121">
            <v>53.153808830664723</v>
          </cell>
          <cell r="P1121">
            <v>100.75187969924811</v>
          </cell>
          <cell r="AB1121">
            <v>123.81513790158284</v>
          </cell>
          <cell r="AC1121">
            <v>-0.45448216387795526</v>
          </cell>
          <cell r="AF1121">
            <v>53.153808830664723</v>
          </cell>
          <cell r="AG1121">
            <v>128.41530054644809</v>
          </cell>
        </row>
        <row r="1122">
          <cell r="A1122">
            <v>42111</v>
          </cell>
          <cell r="B1122">
            <v>107.39348370927317</v>
          </cell>
          <cell r="C1122">
            <v>130.05464480874315</v>
          </cell>
          <cell r="D1122">
            <v>1120</v>
          </cell>
          <cell r="E1122">
            <v>103.00587453676377</v>
          </cell>
          <cell r="F1122">
            <v>124.22538829742244</v>
          </cell>
          <cell r="K1122">
            <v>102.71721312458261</v>
          </cell>
          <cell r="L1122">
            <v>5.5534635671467072</v>
          </cell>
          <cell r="O1122">
            <v>53.202328966521101</v>
          </cell>
          <cell r="P1122">
            <v>100.75187969924811</v>
          </cell>
          <cell r="AB1122">
            <v>123.83223166807616</v>
          </cell>
          <cell r="AC1122">
            <v>3.216948659792692</v>
          </cell>
          <cell r="AF1122">
            <v>53.202328966521101</v>
          </cell>
          <cell r="AG1122">
            <v>128.41530054644809</v>
          </cell>
        </row>
        <row r="1123">
          <cell r="A1123">
            <v>42114</v>
          </cell>
          <cell r="B1123">
            <v>105.88972431077693</v>
          </cell>
          <cell r="C1123">
            <v>129.78142076502732</v>
          </cell>
          <cell r="D1123">
            <v>1121</v>
          </cell>
          <cell r="E1123">
            <v>103.01842503294556</v>
          </cell>
          <cell r="F1123">
            <v>124.24248206391576</v>
          </cell>
          <cell r="K1123">
            <v>102.7297636207644</v>
          </cell>
          <cell r="L1123">
            <v>4.5384068053007525</v>
          </cell>
          <cell r="O1123">
            <v>53.250849102377487</v>
          </cell>
          <cell r="P1123">
            <v>100.87719298245614</v>
          </cell>
          <cell r="AB1123">
            <v>123.84932543456948</v>
          </cell>
          <cell r="AC1123">
            <v>2.3801827621518328</v>
          </cell>
          <cell r="AF1123">
            <v>53.250849102377487</v>
          </cell>
          <cell r="AG1123">
            <v>128.41530054644809</v>
          </cell>
        </row>
        <row r="1124">
          <cell r="A1124">
            <v>42115</v>
          </cell>
          <cell r="B1124">
            <v>108.64661654135337</v>
          </cell>
          <cell r="C1124">
            <v>133.46994535519124</v>
          </cell>
          <cell r="D1124">
            <v>1122</v>
          </cell>
          <cell r="E1124">
            <v>103.03097552912735</v>
          </cell>
          <cell r="F1124">
            <v>124.25957583040906</v>
          </cell>
          <cell r="K1124">
            <v>102.74231411694619</v>
          </cell>
          <cell r="L1124">
            <v>10.91683375272801</v>
          </cell>
          <cell r="O1124">
            <v>53.299369238233865</v>
          </cell>
          <cell r="P1124">
            <v>100.87719298245614</v>
          </cell>
          <cell r="AB1124">
            <v>123.8664192010628</v>
          </cell>
          <cell r="AC1124">
            <v>4.8221053891011252</v>
          </cell>
          <cell r="AF1124">
            <v>53.299369238233865</v>
          </cell>
          <cell r="AG1124">
            <v>128.41530054644809</v>
          </cell>
        </row>
        <row r="1125">
          <cell r="A1125">
            <v>42116</v>
          </cell>
          <cell r="B1125">
            <v>106.39097744360902</v>
          </cell>
          <cell r="C1125">
            <v>134.9726775956284</v>
          </cell>
          <cell r="D1125">
            <v>1123</v>
          </cell>
          <cell r="E1125">
            <v>103.04352602530913</v>
          </cell>
          <cell r="F1125">
            <v>124.27666959690239</v>
          </cell>
          <cell r="K1125">
            <v>102.75486461312798</v>
          </cell>
          <cell r="L1125">
            <v>10.528343406922147</v>
          </cell>
          <cell r="O1125">
            <v>53.347889374090244</v>
          </cell>
          <cell r="P1125">
            <v>100.87719298245614</v>
          </cell>
          <cell r="AB1125">
            <v>123.88351296755611</v>
          </cell>
          <cell r="AC1125">
            <v>6.1711318411870337</v>
          </cell>
          <cell r="AF1125">
            <v>53.347889374090244</v>
          </cell>
          <cell r="AG1125">
            <v>128.41530054644809</v>
          </cell>
        </row>
        <row r="1126">
          <cell r="A1126">
            <v>42117</v>
          </cell>
          <cell r="B1126">
            <v>106.39097744360902</v>
          </cell>
          <cell r="C1126">
            <v>134.9726775956284</v>
          </cell>
          <cell r="D1126">
            <v>1124</v>
          </cell>
          <cell r="E1126">
            <v>103.05607652149092</v>
          </cell>
          <cell r="F1126">
            <v>124.2937633633957</v>
          </cell>
          <cell r="K1126">
            <v>102.76741510930978</v>
          </cell>
          <cell r="L1126">
            <v>12.019552309236587</v>
          </cell>
          <cell r="O1126">
            <v>53.396409509946622</v>
          </cell>
          <cell r="P1126">
            <v>100.87719298245614</v>
          </cell>
          <cell r="AB1126">
            <v>123.90060673404943</v>
          </cell>
          <cell r="AC1126">
            <v>8.3398304244205121</v>
          </cell>
          <cell r="AF1126">
            <v>53.396409509946622</v>
          </cell>
          <cell r="AG1126">
            <v>128.41530054644809</v>
          </cell>
        </row>
        <row r="1127">
          <cell r="A1127">
            <v>42118</v>
          </cell>
          <cell r="B1127">
            <v>108.77192982456138</v>
          </cell>
          <cell r="C1127">
            <v>138.66120218579235</v>
          </cell>
          <cell r="D1127">
            <v>1125</v>
          </cell>
          <cell r="E1127">
            <v>103.06862701767271</v>
          </cell>
          <cell r="F1127">
            <v>124.31085712988902</v>
          </cell>
          <cell r="K1127">
            <v>102.77996560549157</v>
          </cell>
          <cell r="L1127">
            <v>7.996976750398133</v>
          </cell>
          <cell r="O1127">
            <v>53.444929645803008</v>
          </cell>
          <cell r="P1127">
            <v>100.87719298245614</v>
          </cell>
          <cell r="AB1127">
            <v>123.91770050054274</v>
          </cell>
          <cell r="AC1127">
            <v>6.2735563300583408</v>
          </cell>
          <cell r="AF1127">
            <v>53.444929645803008</v>
          </cell>
          <cell r="AG1127">
            <v>128.41530054644809</v>
          </cell>
        </row>
        <row r="1128">
          <cell r="A1128">
            <v>42121</v>
          </cell>
          <cell r="B1128">
            <v>109.77443609022555</v>
          </cell>
          <cell r="C1128">
            <v>136.61202185792348</v>
          </cell>
          <cell r="D1128">
            <v>1126</v>
          </cell>
          <cell r="E1128">
            <v>103.0811775138545</v>
          </cell>
          <cell r="F1128">
            <v>124.32795089638233</v>
          </cell>
          <cell r="K1128">
            <v>102.79251610167336</v>
          </cell>
          <cell r="L1128">
            <v>8.3603661038404056</v>
          </cell>
          <cell r="O1128">
            <v>53.493449781659386</v>
          </cell>
          <cell r="P1128">
            <v>100.87719298245614</v>
          </cell>
          <cell r="AB1128">
            <v>123.93479426703605</v>
          </cell>
          <cell r="AC1128">
            <v>6.9395226728546646</v>
          </cell>
          <cell r="AF1128">
            <v>53.493449781659386</v>
          </cell>
          <cell r="AG1128">
            <v>128.41530054644809</v>
          </cell>
        </row>
        <row r="1129">
          <cell r="A1129">
            <v>42122</v>
          </cell>
          <cell r="B1129">
            <v>109.52380952380952</v>
          </cell>
          <cell r="C1129">
            <v>137.02185792349727</v>
          </cell>
          <cell r="D1129">
            <v>1127</v>
          </cell>
          <cell r="E1129">
            <v>103.09372801003629</v>
          </cell>
          <cell r="F1129">
            <v>124.34504466287565</v>
          </cell>
          <cell r="K1129">
            <v>102.80506659785515</v>
          </cell>
          <cell r="L1129">
            <v>5.3402968106661604</v>
          </cell>
          <cell r="O1129">
            <v>53.541969917515765</v>
          </cell>
          <cell r="P1129">
            <v>101.00250626566417</v>
          </cell>
          <cell r="AB1129">
            <v>123.95188803352937</v>
          </cell>
          <cell r="AC1129">
            <v>4.4634125129187225</v>
          </cell>
          <cell r="AF1129">
            <v>53.541969917515765</v>
          </cell>
          <cell r="AG1129">
            <v>128.41530054644809</v>
          </cell>
        </row>
        <row r="1130">
          <cell r="A1130">
            <v>42123</v>
          </cell>
          <cell r="B1130">
            <v>110.1503759398496</v>
          </cell>
          <cell r="C1130">
            <v>136.61202185792348</v>
          </cell>
          <cell r="D1130">
            <v>1128</v>
          </cell>
          <cell r="E1130">
            <v>103.10627850621808</v>
          </cell>
          <cell r="F1130">
            <v>124.36213842936897</v>
          </cell>
          <cell r="K1130">
            <v>102.81761709403693</v>
          </cell>
          <cell r="L1130">
            <v>4.5758666152362366</v>
          </cell>
          <cell r="O1130">
            <v>53.590490053372143</v>
          </cell>
          <cell r="P1130">
            <v>101.00250626566417</v>
          </cell>
          <cell r="AB1130">
            <v>123.96898180002269</v>
          </cell>
          <cell r="AC1130">
            <v>3.6266466152778492</v>
          </cell>
          <cell r="AF1130">
            <v>53.590490053372143</v>
          </cell>
          <cell r="AG1130">
            <v>128.41530054644809</v>
          </cell>
        </row>
        <row r="1131">
          <cell r="A1131">
            <v>42124</v>
          </cell>
          <cell r="B1131">
            <v>106.64160401002505</v>
          </cell>
          <cell r="C1131">
            <v>133.46994535519124</v>
          </cell>
          <cell r="D1131">
            <v>1129</v>
          </cell>
          <cell r="E1131">
            <v>103.11882900239986</v>
          </cell>
          <cell r="F1131">
            <v>124.37923219586229</v>
          </cell>
          <cell r="K1131">
            <v>102.83016759021872</v>
          </cell>
          <cell r="L1131">
            <v>8.3227146152950411</v>
          </cell>
          <cell r="O1131">
            <v>53.639010189228529</v>
          </cell>
          <cell r="P1131">
            <v>101.00250626566417</v>
          </cell>
          <cell r="AB1131">
            <v>123.98607556651601</v>
          </cell>
          <cell r="AC1131">
            <v>4.1560009362162305</v>
          </cell>
          <cell r="AF1131">
            <v>53.639010189228529</v>
          </cell>
          <cell r="AG1131">
            <v>128.41530054644809</v>
          </cell>
        </row>
        <row r="1132">
          <cell r="A1132">
            <v>42125</v>
          </cell>
          <cell r="B1132">
            <v>106.64160401002505</v>
          </cell>
          <cell r="C1132">
            <v>133.46994535519124</v>
          </cell>
          <cell r="D1132">
            <v>1130</v>
          </cell>
          <cell r="E1132">
            <v>103.13137949858165</v>
          </cell>
          <cell r="F1132">
            <v>124.3963259623556</v>
          </cell>
          <cell r="K1132">
            <v>102.84271808640051</v>
          </cell>
          <cell r="L1132">
            <v>4.0495124900405699</v>
          </cell>
          <cell r="O1132">
            <v>53.687530325084907</v>
          </cell>
          <cell r="P1132">
            <v>101.00250626566417</v>
          </cell>
          <cell r="AB1132">
            <v>124.00316933300932</v>
          </cell>
          <cell r="AC1132">
            <v>1.406666732564446</v>
          </cell>
          <cell r="AF1132">
            <v>53.687530325084907</v>
          </cell>
          <cell r="AG1132">
            <v>128.41530054644809</v>
          </cell>
        </row>
        <row r="1133">
          <cell r="A1133">
            <v>42128</v>
          </cell>
          <cell r="B1133">
            <v>107.51879699248119</v>
          </cell>
          <cell r="C1133">
            <v>131.83060109289616</v>
          </cell>
          <cell r="D1133">
            <v>1131</v>
          </cell>
          <cell r="E1133">
            <v>103.14392999476344</v>
          </cell>
          <cell r="F1133">
            <v>124.41341972884892</v>
          </cell>
          <cell r="K1133">
            <v>102.8552685825823</v>
          </cell>
          <cell r="L1133">
            <v>4.7888416931069173</v>
          </cell>
          <cell r="O1133">
            <v>53.736050460941286</v>
          </cell>
          <cell r="P1133">
            <v>101.00250626566417</v>
          </cell>
          <cell r="AB1133">
            <v>124.02026309950264</v>
          </cell>
          <cell r="AC1133">
            <v>1.3895729660711282</v>
          </cell>
          <cell r="AF1133">
            <v>53.736050460941286</v>
          </cell>
          <cell r="AG1133">
            <v>128.41530054644809</v>
          </cell>
        </row>
        <row r="1134">
          <cell r="A1134">
            <v>42129</v>
          </cell>
          <cell r="B1134">
            <v>106.265664160401</v>
          </cell>
          <cell r="C1134">
            <v>131.01092896174862</v>
          </cell>
          <cell r="D1134">
            <v>1132</v>
          </cell>
          <cell r="E1134">
            <v>103.15648049094523</v>
          </cell>
          <cell r="F1134">
            <v>124.43051349534224</v>
          </cell>
          <cell r="K1134">
            <v>102.86781907876409</v>
          </cell>
          <cell r="L1134">
            <v>4.275038064093053</v>
          </cell>
          <cell r="O1134">
            <v>53.784570596797671</v>
          </cell>
          <cell r="P1134">
            <v>101.00250626566417</v>
          </cell>
          <cell r="AB1134">
            <v>124.03735686599596</v>
          </cell>
          <cell r="AC1134">
            <v>2.3287633525832661</v>
          </cell>
          <cell r="AF1134">
            <v>53.784570596797671</v>
          </cell>
          <cell r="AG1134">
            <v>128.55191256830599</v>
          </cell>
        </row>
        <row r="1135">
          <cell r="A1135">
            <v>42130</v>
          </cell>
          <cell r="B1135">
            <v>105.0125313283208</v>
          </cell>
          <cell r="C1135">
            <v>130.87431693989072</v>
          </cell>
          <cell r="D1135">
            <v>1133</v>
          </cell>
          <cell r="E1135">
            <v>103.16903098712702</v>
          </cell>
          <cell r="F1135">
            <v>124.44760726183554</v>
          </cell>
          <cell r="K1135">
            <v>102.88036957494587</v>
          </cell>
          <cell r="L1135">
            <v>7.1446930816957064</v>
          </cell>
          <cell r="O1135">
            <v>53.83309073265405</v>
          </cell>
          <cell r="P1135">
            <v>101.00250626566417</v>
          </cell>
          <cell r="AB1135">
            <v>124.05445063248928</v>
          </cell>
          <cell r="AC1135">
            <v>4.3608499139588162</v>
          </cell>
          <cell r="AF1135">
            <v>53.83309073265405</v>
          </cell>
          <cell r="AG1135">
            <v>128.55191256830599</v>
          </cell>
        </row>
        <row r="1136">
          <cell r="A1136">
            <v>42131</v>
          </cell>
          <cell r="B1136">
            <v>105.38847117794485</v>
          </cell>
          <cell r="C1136">
            <v>131.83060109289616</v>
          </cell>
          <cell r="D1136">
            <v>1134</v>
          </cell>
          <cell r="E1136">
            <v>103.1815814833088</v>
          </cell>
          <cell r="F1136">
            <v>124.46470102832886</v>
          </cell>
          <cell r="K1136">
            <v>102.89292007112766</v>
          </cell>
          <cell r="L1136">
            <v>9.1371551168422371</v>
          </cell>
          <cell r="O1136">
            <v>53.881610868510428</v>
          </cell>
          <cell r="P1136">
            <v>101.00250626566417</v>
          </cell>
          <cell r="AB1136">
            <v>124.07154439898258</v>
          </cell>
          <cell r="AC1136">
            <v>6.2563244534764237</v>
          </cell>
          <cell r="AF1136">
            <v>53.881610868510428</v>
          </cell>
          <cell r="AG1136">
            <v>128.55191256830599</v>
          </cell>
        </row>
        <row r="1137">
          <cell r="A1137">
            <v>42132</v>
          </cell>
          <cell r="B1137">
            <v>107.51879699248119</v>
          </cell>
          <cell r="C1137">
            <v>135.92896174863387</v>
          </cell>
          <cell r="D1137">
            <v>1135</v>
          </cell>
          <cell r="E1137">
            <v>103.19413197949059</v>
          </cell>
          <cell r="F1137">
            <v>124.48179479482218</v>
          </cell>
          <cell r="K1137">
            <v>102.90547056730945</v>
          </cell>
          <cell r="L1137">
            <v>6.6183389565000681</v>
          </cell>
          <cell r="O1137">
            <v>53.930131004366807</v>
          </cell>
          <cell r="P1137">
            <v>101.12781954887218</v>
          </cell>
          <cell r="AB1137">
            <v>124.08863816547591</v>
          </cell>
          <cell r="AC1137">
            <v>4.4632744028300806</v>
          </cell>
          <cell r="AF1137">
            <v>53.930131004366807</v>
          </cell>
          <cell r="AG1137">
            <v>128.55191256830599</v>
          </cell>
        </row>
        <row r="1138">
          <cell r="A1138">
            <v>42135</v>
          </cell>
          <cell r="B1138">
            <v>108.52130325814535</v>
          </cell>
          <cell r="C1138">
            <v>136.33879781420765</v>
          </cell>
          <cell r="D1138">
            <v>1136</v>
          </cell>
          <cell r="E1138">
            <v>103.20668247567238</v>
          </cell>
          <cell r="F1138">
            <v>124.4988885613155</v>
          </cell>
          <cell r="K1138">
            <v>102.91802106349124</v>
          </cell>
          <cell r="L1138">
            <v>7.3576681595664013</v>
          </cell>
          <cell r="O1138">
            <v>53.978651140223192</v>
          </cell>
          <cell r="P1138">
            <v>101.12781954887218</v>
          </cell>
          <cell r="AB1138">
            <v>124.10573193196922</v>
          </cell>
          <cell r="AC1138">
            <v>5.4024647893422753</v>
          </cell>
          <cell r="AF1138">
            <v>53.978651140223192</v>
          </cell>
          <cell r="AG1138">
            <v>128.55191256830599</v>
          </cell>
        </row>
        <row r="1139">
          <cell r="A1139">
            <v>42136</v>
          </cell>
          <cell r="B1139">
            <v>108.27067669172932</v>
          </cell>
          <cell r="C1139">
            <v>144.12568306010928</v>
          </cell>
          <cell r="D1139">
            <v>1137</v>
          </cell>
          <cell r="E1139">
            <v>103.21923297185418</v>
          </cell>
          <cell r="F1139">
            <v>124.51598232780881</v>
          </cell>
          <cell r="K1139">
            <v>102.93057155967303</v>
          </cell>
          <cell r="L1139">
            <v>7.4704309465926286</v>
          </cell>
          <cell r="O1139">
            <v>54.027171276079571</v>
          </cell>
          <cell r="P1139">
            <v>101.12781954887218</v>
          </cell>
          <cell r="AB1139">
            <v>124.12282569846253</v>
          </cell>
          <cell r="AC1139">
            <v>7.024715285144012</v>
          </cell>
          <cell r="AF1139">
            <v>54.027171276079571</v>
          </cell>
          <cell r="AG1139">
            <v>128.55191256830599</v>
          </cell>
        </row>
        <row r="1140">
          <cell r="A1140">
            <v>42137</v>
          </cell>
          <cell r="B1140">
            <v>110.1503759398496</v>
          </cell>
          <cell r="C1140">
            <v>144.80874316939889</v>
          </cell>
          <cell r="D1140">
            <v>1138</v>
          </cell>
          <cell r="E1140">
            <v>103.23178346803596</v>
          </cell>
          <cell r="F1140">
            <v>124.53307609430213</v>
          </cell>
          <cell r="K1140">
            <v>102.94312205585481</v>
          </cell>
          <cell r="L1140">
            <v>4.8263015030424157</v>
          </cell>
          <cell r="O1140">
            <v>54.075691411935949</v>
          </cell>
          <cell r="P1140">
            <v>101.12781954887218</v>
          </cell>
          <cell r="AB1140">
            <v>124.13991946495585</v>
          </cell>
          <cell r="AC1140">
            <v>4.2753810814922417</v>
          </cell>
          <cell r="AF1140">
            <v>54.075691411935949</v>
          </cell>
          <cell r="AG1140">
            <v>128.55191256830599</v>
          </cell>
        </row>
        <row r="1141">
          <cell r="A1141">
            <v>42138</v>
          </cell>
          <cell r="B1141">
            <v>112.40601503759397</v>
          </cell>
          <cell r="C1141">
            <v>144.12568306010928</v>
          </cell>
          <cell r="D1141">
            <v>1139</v>
          </cell>
          <cell r="E1141">
            <v>103.24433396421776</v>
          </cell>
          <cell r="F1141">
            <v>124.55016986079545</v>
          </cell>
          <cell r="K1141">
            <v>102.9556725520366</v>
          </cell>
          <cell r="L1141">
            <v>2.8087384755323086</v>
          </cell>
          <cell r="O1141">
            <v>54.124211547792328</v>
          </cell>
          <cell r="P1141">
            <v>101.12781954887218</v>
          </cell>
          <cell r="AB1141">
            <v>124.15701323144917</v>
          </cell>
          <cell r="AC1141">
            <v>3.8484512494251391</v>
          </cell>
          <cell r="AF1141">
            <v>54.124211547792328</v>
          </cell>
          <cell r="AG1141">
            <v>128.55191256830599</v>
          </cell>
        </row>
        <row r="1142">
          <cell r="A1142">
            <v>42139</v>
          </cell>
          <cell r="B1142">
            <v>113.28320802005013</v>
          </cell>
          <cell r="C1142">
            <v>146.17486338797812</v>
          </cell>
          <cell r="D1142">
            <v>1140</v>
          </cell>
          <cell r="E1142">
            <v>103.25688446039955</v>
          </cell>
          <cell r="F1142">
            <v>124.56726362728877</v>
          </cell>
          <cell r="K1142">
            <v>102.96822304821839</v>
          </cell>
          <cell r="L1142">
            <v>4.1746340946387477</v>
          </cell>
          <cell r="O1142">
            <v>54.172731683648713</v>
          </cell>
          <cell r="P1142">
            <v>101.12781954887218</v>
          </cell>
          <cell r="AB1142">
            <v>124.17410699794249</v>
          </cell>
          <cell r="AC1142">
            <v>5.3340897233690043</v>
          </cell>
          <cell r="AF1142">
            <v>54.172731683648713</v>
          </cell>
          <cell r="AG1142">
            <v>128.68852459016392</v>
          </cell>
        </row>
        <row r="1143">
          <cell r="A1143">
            <v>42142</v>
          </cell>
          <cell r="B1143">
            <v>116.2907268170426</v>
          </cell>
          <cell r="C1143">
            <v>147.54098360655738</v>
          </cell>
          <cell r="D1143">
            <v>1141</v>
          </cell>
          <cell r="E1143">
            <v>103.26943495658134</v>
          </cell>
          <cell r="F1143">
            <v>124.58435739378208</v>
          </cell>
          <cell r="K1143">
            <v>102.98077354440019</v>
          </cell>
          <cell r="L1143">
            <v>1.655817934296536</v>
          </cell>
          <cell r="O1143">
            <v>54.221251819505092</v>
          </cell>
          <cell r="P1143">
            <v>101.12781954887218</v>
          </cell>
          <cell r="AB1143">
            <v>124.19120076443581</v>
          </cell>
          <cell r="AC1143">
            <v>2.4481434978592489</v>
          </cell>
          <cell r="AF1143">
            <v>54.221251819505092</v>
          </cell>
          <cell r="AG1143">
            <v>128.68852459016392</v>
          </cell>
        </row>
        <row r="1144">
          <cell r="A1144">
            <v>42143</v>
          </cell>
          <cell r="B1144">
            <v>116.2907268170426</v>
          </cell>
          <cell r="C1144">
            <v>147.54098360655738</v>
          </cell>
          <cell r="D1144">
            <v>1142</v>
          </cell>
          <cell r="E1144">
            <v>103.28198545276312</v>
          </cell>
          <cell r="F1144">
            <v>124.60145116027539</v>
          </cell>
          <cell r="K1144">
            <v>102.99332404058197</v>
          </cell>
          <cell r="L1144">
            <v>3.5229666862350655</v>
          </cell>
          <cell r="O1144">
            <v>54.26977195536147</v>
          </cell>
          <cell r="P1144">
            <v>101.12781954887218</v>
          </cell>
          <cell r="AB1144">
            <v>124.20829453092912</v>
          </cell>
          <cell r="AC1144">
            <v>6.3927983652457385</v>
          </cell>
          <cell r="AF1144">
            <v>54.26977195536147</v>
          </cell>
          <cell r="AG1144">
            <v>128.68852459016392</v>
          </cell>
        </row>
        <row r="1145">
          <cell r="A1145">
            <v>42144</v>
          </cell>
          <cell r="B1145">
            <v>113.90977443609023</v>
          </cell>
          <cell r="C1145">
            <v>143.44262295081967</v>
          </cell>
          <cell r="D1145">
            <v>1143</v>
          </cell>
          <cell r="E1145">
            <v>103.29453594894491</v>
          </cell>
          <cell r="F1145">
            <v>124.61854492676872</v>
          </cell>
          <cell r="K1145">
            <v>103.00587453676377</v>
          </cell>
          <cell r="L1145">
            <v>4.3876091725094</v>
          </cell>
          <cell r="O1145">
            <v>54.318292091217856</v>
          </cell>
          <cell r="P1145">
            <v>101.12781954887218</v>
          </cell>
          <cell r="AB1145">
            <v>124.22538829742244</v>
          </cell>
          <cell r="AC1145">
            <v>5.8292565113207075</v>
          </cell>
          <cell r="AF1145">
            <v>54.318292091217856</v>
          </cell>
          <cell r="AG1145">
            <v>128.68852459016392</v>
          </cell>
        </row>
        <row r="1146">
          <cell r="A1146">
            <v>42145</v>
          </cell>
          <cell r="B1146">
            <v>111.40350877192982</v>
          </cell>
          <cell r="C1146">
            <v>142.07650273224044</v>
          </cell>
          <cell r="D1146">
            <v>1144</v>
          </cell>
          <cell r="E1146">
            <v>103.3070864451267</v>
          </cell>
          <cell r="F1146">
            <v>124.63563869326202</v>
          </cell>
          <cell r="K1146">
            <v>103.01842503294556</v>
          </cell>
          <cell r="L1146">
            <v>2.8712992778313691</v>
          </cell>
          <cell r="O1146">
            <v>54.366812227074234</v>
          </cell>
          <cell r="P1146">
            <v>101.2531328320802</v>
          </cell>
          <cell r="AB1146">
            <v>124.24248206391576</v>
          </cell>
          <cell r="AC1146">
            <v>5.5389387011115616</v>
          </cell>
          <cell r="AF1146">
            <v>54.366812227074234</v>
          </cell>
          <cell r="AG1146">
            <v>128.68852459016392</v>
          </cell>
        </row>
        <row r="1147">
          <cell r="A1147">
            <v>42146</v>
          </cell>
          <cell r="B1147">
            <v>109.14786967418546</v>
          </cell>
          <cell r="C1147">
            <v>140.0273224043716</v>
          </cell>
          <cell r="D1147">
            <v>1145</v>
          </cell>
          <cell r="E1147">
            <v>103.31963694130849</v>
          </cell>
          <cell r="F1147">
            <v>124.65273245975534</v>
          </cell>
          <cell r="K1147">
            <v>103.03097552912735</v>
          </cell>
          <cell r="L1147">
            <v>5.6156410122260212</v>
          </cell>
          <cell r="O1147">
            <v>54.415332362930613</v>
          </cell>
          <cell r="P1147">
            <v>101.2531328320802</v>
          </cell>
          <cell r="AB1147">
            <v>124.25957583040906</v>
          </cell>
          <cell r="AC1147">
            <v>9.2103695247821804</v>
          </cell>
          <cell r="AF1147">
            <v>54.415332362930613</v>
          </cell>
          <cell r="AG1147">
            <v>128.68852459016392</v>
          </cell>
        </row>
        <row r="1148">
          <cell r="A1148">
            <v>42149</v>
          </cell>
          <cell r="B1148">
            <v>106.39097744360902</v>
          </cell>
          <cell r="C1148">
            <v>140.0273224043716</v>
          </cell>
          <cell r="D1148">
            <v>1146</v>
          </cell>
          <cell r="E1148">
            <v>103.33218743749028</v>
          </cell>
          <cell r="F1148">
            <v>124.66982622624866</v>
          </cell>
          <cell r="K1148">
            <v>103.04352602530913</v>
          </cell>
          <cell r="L1148">
            <v>3.3474514182998831</v>
          </cell>
          <cell r="O1148">
            <v>54.463852498786991</v>
          </cell>
          <cell r="P1148">
            <v>101.2531328320802</v>
          </cell>
          <cell r="AB1148">
            <v>124.27666959690239</v>
          </cell>
          <cell r="AC1148">
            <v>10.696007998726003</v>
          </cell>
          <cell r="AF1148">
            <v>54.463852498786991</v>
          </cell>
          <cell r="AG1148">
            <v>128.82513661202185</v>
          </cell>
        </row>
        <row r="1149">
          <cell r="A1149">
            <v>42150</v>
          </cell>
          <cell r="B1149">
            <v>105.26315789473684</v>
          </cell>
          <cell r="C1149">
            <v>140.0273224043716</v>
          </cell>
          <cell r="D1149">
            <v>1147</v>
          </cell>
          <cell r="E1149">
            <v>103.34473793367206</v>
          </cell>
          <cell r="F1149">
            <v>124.68691999274198</v>
          </cell>
          <cell r="K1149">
            <v>103.05607652149092</v>
          </cell>
          <cell r="L1149">
            <v>3.334900922118095</v>
          </cell>
          <cell r="O1149">
            <v>54.512372634643377</v>
          </cell>
          <cell r="P1149">
            <v>101.2531328320802</v>
          </cell>
          <cell r="AB1149">
            <v>124.2937633633957</v>
          </cell>
          <cell r="AC1149">
            <v>10.6789142322327</v>
          </cell>
          <cell r="AF1149">
            <v>54.512372634643377</v>
          </cell>
          <cell r="AG1149">
            <v>128.82513661202185</v>
          </cell>
        </row>
        <row r="1150">
          <cell r="A1150">
            <v>42151</v>
          </cell>
          <cell r="B1150">
            <v>107.89473684210525</v>
          </cell>
          <cell r="C1150">
            <v>141.39344262295083</v>
          </cell>
          <cell r="D1150">
            <v>1148</v>
          </cell>
          <cell r="E1150">
            <v>103.35728842985385</v>
          </cell>
          <cell r="F1150">
            <v>124.70401375923529</v>
          </cell>
          <cell r="K1150">
            <v>103.06862701767271</v>
          </cell>
          <cell r="L1150">
            <v>5.7033028068886722</v>
          </cell>
          <cell r="O1150">
            <v>54.560892770499755</v>
          </cell>
          <cell r="P1150">
            <v>101.2531328320802</v>
          </cell>
          <cell r="AB1150">
            <v>124.31085712988902</v>
          </cell>
          <cell r="AC1150">
            <v>14.350345055903333</v>
          </cell>
          <cell r="AF1150">
            <v>54.560892770499755</v>
          </cell>
          <cell r="AG1150">
            <v>128.82513661202185</v>
          </cell>
        </row>
        <row r="1151">
          <cell r="A1151">
            <v>42152</v>
          </cell>
          <cell r="B1151">
            <v>106.39097744360902</v>
          </cell>
          <cell r="C1151">
            <v>138.66120218579235</v>
          </cell>
          <cell r="D1151">
            <v>1149</v>
          </cell>
          <cell r="E1151">
            <v>103.36983892603564</v>
          </cell>
          <cell r="F1151">
            <v>124.72110752572861</v>
          </cell>
          <cell r="K1151">
            <v>103.0811775138545</v>
          </cell>
          <cell r="L1151">
            <v>6.6932585763710506</v>
          </cell>
          <cell r="O1151">
            <v>54.609412906356134</v>
          </cell>
          <cell r="P1151">
            <v>101.2531328320802</v>
          </cell>
          <cell r="AB1151">
            <v>124.32795089638233</v>
          </cell>
          <cell r="AC1151">
            <v>12.284070961541147</v>
          </cell>
          <cell r="AF1151">
            <v>54.609412906356134</v>
          </cell>
          <cell r="AG1151">
            <v>128.82513661202185</v>
          </cell>
        </row>
        <row r="1152">
          <cell r="A1152">
            <v>42153</v>
          </cell>
          <cell r="B1152">
            <v>105.63909774436088</v>
          </cell>
          <cell r="C1152">
            <v>136.61202185792348</v>
          </cell>
          <cell r="D1152">
            <v>1150</v>
          </cell>
          <cell r="E1152">
            <v>103.38238942221743</v>
          </cell>
          <cell r="F1152">
            <v>124.73820129222193</v>
          </cell>
          <cell r="K1152">
            <v>103.09372801003629</v>
          </cell>
          <cell r="L1152">
            <v>6.4300815137732314</v>
          </cell>
          <cell r="O1152">
            <v>54.657933042212512</v>
          </cell>
          <cell r="P1152">
            <v>101.2531328320802</v>
          </cell>
          <cell r="AB1152">
            <v>124.34504466287565</v>
          </cell>
          <cell r="AC1152">
            <v>12.676813260621614</v>
          </cell>
          <cell r="AF1152">
            <v>54.657933042212512</v>
          </cell>
          <cell r="AG1152">
            <v>128.82513661202185</v>
          </cell>
        </row>
        <row r="1153">
          <cell r="A1153">
            <v>42156</v>
          </cell>
          <cell r="B1153">
            <v>101.75438596491226</v>
          </cell>
          <cell r="C1153">
            <v>132.37704918032787</v>
          </cell>
          <cell r="D1153">
            <v>1151</v>
          </cell>
          <cell r="E1153">
            <v>103.39493991839922</v>
          </cell>
          <cell r="F1153">
            <v>124.75529505871525</v>
          </cell>
          <cell r="K1153">
            <v>103.10627850621808</v>
          </cell>
          <cell r="L1153">
            <v>7.0440974336315207</v>
          </cell>
          <cell r="O1153">
            <v>54.706453178068898</v>
          </cell>
          <cell r="P1153">
            <v>101.2531328320802</v>
          </cell>
          <cell r="AB1153">
            <v>124.36213842936897</v>
          </cell>
          <cell r="AC1153">
            <v>12.249883428554512</v>
          </cell>
          <cell r="AF1153">
            <v>54.706453178068898</v>
          </cell>
          <cell r="AG1153">
            <v>128.82513661202185</v>
          </cell>
        </row>
        <row r="1154">
          <cell r="A1154">
            <v>42157</v>
          </cell>
          <cell r="B1154">
            <v>104.76190476190474</v>
          </cell>
          <cell r="C1154">
            <v>134.42622950819671</v>
          </cell>
          <cell r="D1154">
            <v>1152</v>
          </cell>
          <cell r="E1154">
            <v>103.40749041458101</v>
          </cell>
          <cell r="F1154">
            <v>124.77238882520857</v>
          </cell>
          <cell r="K1154">
            <v>103.11882900239986</v>
          </cell>
          <cell r="L1154">
            <v>3.5227750076251851</v>
          </cell>
          <cell r="O1154">
            <v>54.754973313925277</v>
          </cell>
          <cell r="P1154">
            <v>101.2531328320802</v>
          </cell>
          <cell r="AB1154">
            <v>124.37923219586229</v>
          </cell>
          <cell r="AC1154">
            <v>9.0907131593289563</v>
          </cell>
          <cell r="AF1154">
            <v>54.754973313925277</v>
          </cell>
          <cell r="AG1154">
            <v>128.82513661202185</v>
          </cell>
        </row>
        <row r="1155">
          <cell r="A1155">
            <v>42158</v>
          </cell>
          <cell r="B1155">
            <v>107.14285714285714</v>
          </cell>
          <cell r="C1155">
            <v>139.75409836065575</v>
          </cell>
          <cell r="D1155">
            <v>1153</v>
          </cell>
          <cell r="E1155">
            <v>103.42004091076279</v>
          </cell>
          <cell r="F1155">
            <v>124.78948259170187</v>
          </cell>
          <cell r="K1155">
            <v>103.13137949858165</v>
          </cell>
          <cell r="L1155">
            <v>3.510224511443397</v>
          </cell>
          <cell r="O1155">
            <v>54.803493449781655</v>
          </cell>
          <cell r="P1155">
            <v>101.2531328320802</v>
          </cell>
          <cell r="AB1155">
            <v>124.3963259623556</v>
          </cell>
          <cell r="AC1155">
            <v>9.0736193928356386</v>
          </cell>
          <cell r="AF1155">
            <v>54.803493449781655</v>
          </cell>
          <cell r="AG1155">
            <v>128.82513661202185</v>
          </cell>
        </row>
        <row r="1156">
          <cell r="A1156">
            <v>42159</v>
          </cell>
          <cell r="B1156">
            <v>106.01503759398496</v>
          </cell>
          <cell r="C1156">
            <v>139.34426229508193</v>
          </cell>
          <cell r="D1156">
            <v>1154</v>
          </cell>
          <cell r="E1156">
            <v>103.43259140694458</v>
          </cell>
          <cell r="F1156">
            <v>124.8065763581952</v>
          </cell>
          <cell r="K1156">
            <v>103.14392999476344</v>
          </cell>
          <cell r="L1156">
            <v>4.3748669977177457</v>
          </cell>
          <cell r="O1156">
            <v>54.852013585638034</v>
          </cell>
          <cell r="P1156">
            <v>101.2531328320802</v>
          </cell>
          <cell r="AB1156">
            <v>124.41341972884892</v>
          </cell>
          <cell r="AC1156">
            <v>7.4171813640472379</v>
          </cell>
          <cell r="AF1156">
            <v>54.852013585638034</v>
          </cell>
          <cell r="AG1156">
            <v>128.96174863387978</v>
          </cell>
        </row>
        <row r="1157">
          <cell r="A1157">
            <v>42160</v>
          </cell>
          <cell r="B1157">
            <v>105.63909774436088</v>
          </cell>
          <cell r="C1157">
            <v>135.92896174863387</v>
          </cell>
          <cell r="D1157">
            <v>1155</v>
          </cell>
          <cell r="E1157">
            <v>103.44514190312637</v>
          </cell>
          <cell r="F1157">
            <v>124.8236701246885</v>
          </cell>
          <cell r="K1157">
            <v>103.15648049094523</v>
          </cell>
          <cell r="L1157">
            <v>3.1091836694557742</v>
          </cell>
          <cell r="O1157">
            <v>54.900533721494419</v>
          </cell>
          <cell r="P1157">
            <v>101.2531328320802</v>
          </cell>
          <cell r="AB1157">
            <v>124.43051349534224</v>
          </cell>
          <cell r="AC1157">
            <v>6.5804154664063788</v>
          </cell>
          <cell r="AF1157">
            <v>54.900533721494419</v>
          </cell>
          <cell r="AG1157">
            <v>128.96174863387978</v>
          </cell>
        </row>
        <row r="1158">
          <cell r="A1158">
            <v>42163</v>
          </cell>
          <cell r="B1158">
            <v>97.744360902255636</v>
          </cell>
          <cell r="C1158">
            <v>130.46448087431693</v>
          </cell>
          <cell r="D1158">
            <v>1156</v>
          </cell>
          <cell r="E1158">
            <v>103.45769239930817</v>
          </cell>
          <cell r="F1158">
            <v>124.84076389118182</v>
          </cell>
          <cell r="K1158">
            <v>103.16903098712702</v>
          </cell>
          <cell r="L1158">
            <v>1.8435003411937885</v>
          </cell>
          <cell r="O1158">
            <v>54.949053857350798</v>
          </cell>
          <cell r="P1158">
            <v>101.2531328320802</v>
          </cell>
          <cell r="AB1158">
            <v>124.44760726183554</v>
          </cell>
          <cell r="AC1158">
            <v>6.4267096780551753</v>
          </cell>
          <cell r="AF1158">
            <v>54.949053857350798</v>
          </cell>
          <cell r="AG1158">
            <v>128.96174863387978</v>
          </cell>
        </row>
        <row r="1159">
          <cell r="A1159">
            <v>42164</v>
          </cell>
          <cell r="B1159">
            <v>99.749373433583955</v>
          </cell>
          <cell r="C1159">
            <v>128.41530054644809</v>
          </cell>
          <cell r="D1159">
            <v>1157</v>
          </cell>
          <cell r="E1159">
            <v>103.47024289548996</v>
          </cell>
          <cell r="F1159">
            <v>124.85785765767514</v>
          </cell>
          <cell r="K1159">
            <v>103.1815814833088</v>
          </cell>
          <cell r="L1159">
            <v>2.2068896946360468</v>
          </cell>
          <cell r="O1159">
            <v>54.997573993207176</v>
          </cell>
          <cell r="P1159">
            <v>101.2531328320802</v>
          </cell>
          <cell r="AB1159">
            <v>124.46470102832886</v>
          </cell>
          <cell r="AC1159">
            <v>7.365900064567299</v>
          </cell>
          <cell r="AF1159">
            <v>54.997573993207176</v>
          </cell>
          <cell r="AG1159">
            <v>128.96174863387978</v>
          </cell>
        </row>
        <row r="1160">
          <cell r="A1160">
            <v>42165</v>
          </cell>
          <cell r="B1160">
            <v>102.25563909774435</v>
          </cell>
          <cell r="C1160">
            <v>131.83060109289616</v>
          </cell>
          <cell r="D1160">
            <v>1158</v>
          </cell>
          <cell r="E1160">
            <v>103.48279339167175</v>
          </cell>
          <cell r="F1160">
            <v>124.87495142416846</v>
          </cell>
          <cell r="K1160">
            <v>103.19413197949059</v>
          </cell>
          <cell r="L1160">
            <v>4.324665012990593</v>
          </cell>
          <cell r="O1160">
            <v>55.046094129063562</v>
          </cell>
          <cell r="P1160">
            <v>101.37844611528821</v>
          </cell>
          <cell r="AB1160">
            <v>124.48179479482218</v>
          </cell>
          <cell r="AC1160">
            <v>11.447166953811688</v>
          </cell>
          <cell r="AF1160">
            <v>55.046094129063562</v>
          </cell>
          <cell r="AG1160">
            <v>128.96174863387978</v>
          </cell>
        </row>
        <row r="1161">
          <cell r="A1161">
            <v>42166</v>
          </cell>
          <cell r="B1161">
            <v>104.88721804511276</v>
          </cell>
          <cell r="C1161">
            <v>134.9726775956284</v>
          </cell>
          <cell r="D1161">
            <v>1159</v>
          </cell>
          <cell r="E1161">
            <v>103.49534388785354</v>
          </cell>
          <cell r="F1161">
            <v>124.89204519066178</v>
          </cell>
          <cell r="K1161">
            <v>103.20668247567238</v>
          </cell>
          <cell r="L1161">
            <v>5.3146207824729714</v>
          </cell>
          <cell r="O1161">
            <v>55.09461426491994</v>
          </cell>
          <cell r="P1161">
            <v>101.37844611528821</v>
          </cell>
          <cell r="AB1161">
            <v>124.4988885613155</v>
          </cell>
          <cell r="AC1161">
            <v>11.839909252892156</v>
          </cell>
          <cell r="AF1161">
            <v>55.09461426491994</v>
          </cell>
          <cell r="AG1161">
            <v>128.96174863387978</v>
          </cell>
        </row>
        <row r="1162">
          <cell r="A1162">
            <v>42167</v>
          </cell>
          <cell r="B1162">
            <v>105.63909774436088</v>
          </cell>
          <cell r="C1162">
            <v>133.87978142076506</v>
          </cell>
          <cell r="D1162">
            <v>1160</v>
          </cell>
          <cell r="E1162">
            <v>103.50789438403532</v>
          </cell>
          <cell r="F1162">
            <v>124.90913895715509</v>
          </cell>
          <cell r="K1162">
            <v>103.21923297185418</v>
          </cell>
          <cell r="L1162">
            <v>5.0514437198751381</v>
          </cell>
          <cell r="O1162">
            <v>55.143134400776319</v>
          </cell>
          <cell r="P1162">
            <v>101.37844611528821</v>
          </cell>
          <cell r="AB1162">
            <v>124.51598232780881</v>
          </cell>
          <cell r="AC1162">
            <v>19.609700732300468</v>
          </cell>
          <cell r="AF1162">
            <v>55.143134400776319</v>
          </cell>
          <cell r="AG1162">
            <v>128.96174863387978</v>
          </cell>
        </row>
        <row r="1163">
          <cell r="A1163">
            <v>42170</v>
          </cell>
          <cell r="B1163">
            <v>102.38095238095238</v>
          </cell>
          <cell r="C1163">
            <v>131.69398907103826</v>
          </cell>
          <cell r="D1163">
            <v>1161</v>
          </cell>
          <cell r="E1163">
            <v>103.52044488021711</v>
          </cell>
          <cell r="F1163">
            <v>124.92623272364841</v>
          </cell>
          <cell r="K1163">
            <v>103.23178346803596</v>
          </cell>
          <cell r="L1163">
            <v>6.9185924718136391</v>
          </cell>
          <cell r="O1163">
            <v>55.191654536632697</v>
          </cell>
          <cell r="P1163">
            <v>101.37844611528821</v>
          </cell>
          <cell r="AB1163">
            <v>124.53307609430213</v>
          </cell>
          <cell r="AC1163">
            <v>20.275667075096763</v>
          </cell>
          <cell r="AF1163">
            <v>55.191654536632697</v>
          </cell>
          <cell r="AG1163">
            <v>128.96174863387978</v>
          </cell>
        </row>
        <row r="1164">
          <cell r="A1164">
            <v>42171</v>
          </cell>
          <cell r="B1164">
            <v>104.01002506265664</v>
          </cell>
          <cell r="C1164">
            <v>133.60655737704917</v>
          </cell>
          <cell r="D1164">
            <v>1162</v>
          </cell>
          <cell r="E1164">
            <v>103.5329953763989</v>
          </cell>
          <cell r="F1164">
            <v>124.94332649014173</v>
          </cell>
          <cell r="K1164">
            <v>103.24433396421776</v>
          </cell>
          <cell r="L1164">
            <v>9.1616810733762151</v>
          </cell>
          <cell r="O1164">
            <v>55.240174672489083</v>
          </cell>
          <cell r="P1164">
            <v>101.37844611528821</v>
          </cell>
          <cell r="AB1164">
            <v>124.55016986079545</v>
          </cell>
          <cell r="AC1164">
            <v>19.575513199313832</v>
          </cell>
          <cell r="AF1164">
            <v>55.240174672489083</v>
          </cell>
          <cell r="AG1164">
            <v>128.96174863387978</v>
          </cell>
        </row>
        <row r="1165">
          <cell r="A1165">
            <v>42172</v>
          </cell>
          <cell r="B1165">
            <v>105.26315789473684</v>
          </cell>
          <cell r="C1165">
            <v>137.84153005464481</v>
          </cell>
          <cell r="D1165">
            <v>1163</v>
          </cell>
          <cell r="E1165">
            <v>103.54554587258069</v>
          </cell>
          <cell r="F1165">
            <v>124.96042025663505</v>
          </cell>
          <cell r="K1165">
            <v>103.25688446039955</v>
          </cell>
          <cell r="L1165">
            <v>10.026323559650578</v>
          </cell>
          <cell r="O1165">
            <v>55.288694808345461</v>
          </cell>
          <cell r="P1165">
            <v>101.37844611528821</v>
          </cell>
          <cell r="AB1165">
            <v>124.56726362728877</v>
          </cell>
          <cell r="AC1165">
            <v>21.607599760689354</v>
          </cell>
          <cell r="AF1165">
            <v>55.288694808345461</v>
          </cell>
          <cell r="AG1165">
            <v>128.96174863387978</v>
          </cell>
        </row>
        <row r="1166">
          <cell r="A1166">
            <v>42173</v>
          </cell>
          <cell r="B1166">
            <v>106.14035087719299</v>
          </cell>
          <cell r="C1166">
            <v>137.97814207650271</v>
          </cell>
          <cell r="D1166">
            <v>1164</v>
          </cell>
          <cell r="E1166">
            <v>103.55809636876248</v>
          </cell>
          <cell r="F1166">
            <v>124.97751402312835</v>
          </cell>
          <cell r="K1166">
            <v>103.26943495658134</v>
          </cell>
          <cell r="L1166">
            <v>13.021291860461261</v>
          </cell>
          <cell r="O1166">
            <v>55.33721494420184</v>
          </cell>
          <cell r="P1166">
            <v>101.50375939849623</v>
          </cell>
          <cell r="AB1166">
            <v>124.58435739378208</v>
          </cell>
          <cell r="AC1166">
            <v>22.956626212775291</v>
          </cell>
          <cell r="AF1166">
            <v>55.33721494420184</v>
          </cell>
          <cell r="AG1166">
            <v>128.96174863387978</v>
          </cell>
        </row>
        <row r="1167">
          <cell r="A1167">
            <v>42174</v>
          </cell>
          <cell r="B1167">
            <v>106.76691729323306</v>
          </cell>
          <cell r="C1167">
            <v>139.34426229508193</v>
          </cell>
          <cell r="D1167">
            <v>1165</v>
          </cell>
          <cell r="E1167">
            <v>103.57064686494427</v>
          </cell>
          <cell r="F1167">
            <v>124.99460778962167</v>
          </cell>
          <cell r="K1167">
            <v>103.28198545276312</v>
          </cell>
          <cell r="L1167">
            <v>13.008741364279473</v>
          </cell>
          <cell r="O1167">
            <v>55.385735080058218</v>
          </cell>
          <cell r="P1167">
            <v>101.50375939849623</v>
          </cell>
          <cell r="AB1167">
            <v>124.60145116027539</v>
          </cell>
          <cell r="AC1167">
            <v>22.939532446281987</v>
          </cell>
          <cell r="AF1167">
            <v>55.385735080058218</v>
          </cell>
          <cell r="AG1167">
            <v>129.09836065573771</v>
          </cell>
        </row>
        <row r="1168">
          <cell r="A1168">
            <v>42177</v>
          </cell>
          <cell r="B1168">
            <v>109.27318295739347</v>
          </cell>
          <cell r="C1168">
            <v>140.71038251366122</v>
          </cell>
          <cell r="D1168">
            <v>1166</v>
          </cell>
          <cell r="E1168">
            <v>103.58319736112605</v>
          </cell>
          <cell r="F1168">
            <v>125.01170155611499</v>
          </cell>
          <cell r="K1168">
            <v>103.29453594894491</v>
          </cell>
          <cell r="L1168">
            <v>10.615238487145319</v>
          </cell>
          <cell r="O1168">
            <v>55.434255215914604</v>
          </cell>
          <cell r="P1168">
            <v>101.50375939849623</v>
          </cell>
          <cell r="AB1168">
            <v>124.61854492676872</v>
          </cell>
          <cell r="AC1168">
            <v>18.824078024050948</v>
          </cell>
          <cell r="AF1168">
            <v>55.434255215914604</v>
          </cell>
          <cell r="AG1168">
            <v>129.09836065573771</v>
          </cell>
        </row>
        <row r="1169">
          <cell r="A1169">
            <v>42178</v>
          </cell>
          <cell r="B1169">
            <v>107.14285714285714</v>
          </cell>
          <cell r="C1169">
            <v>142.07650273224044</v>
          </cell>
          <cell r="D1169">
            <v>1167</v>
          </cell>
          <cell r="E1169">
            <v>103.59574785730784</v>
          </cell>
          <cell r="F1169">
            <v>125.0287953226083</v>
          </cell>
          <cell r="K1169">
            <v>103.3070864451267</v>
          </cell>
          <cell r="L1169">
            <v>8.0964223268031219</v>
          </cell>
          <cell r="O1169">
            <v>55.482775351770982</v>
          </cell>
          <cell r="P1169">
            <v>101.50375939849623</v>
          </cell>
          <cell r="AB1169">
            <v>124.63563869326202</v>
          </cell>
          <cell r="AC1169">
            <v>17.440864038978418</v>
          </cell>
          <cell r="AF1169">
            <v>55.482775351770982</v>
          </cell>
          <cell r="AG1169">
            <v>129.09836065573771</v>
          </cell>
        </row>
        <row r="1170">
          <cell r="A1170">
            <v>42179</v>
          </cell>
          <cell r="B1170">
            <v>108.77192982456138</v>
          </cell>
          <cell r="C1170">
            <v>142.75956284153006</v>
          </cell>
          <cell r="D1170">
            <v>1168</v>
          </cell>
          <cell r="E1170">
            <v>103.60829835348963</v>
          </cell>
          <cell r="F1170">
            <v>125.04588908910162</v>
          </cell>
          <cell r="K1170">
            <v>103.31963694130849</v>
          </cell>
          <cell r="L1170">
            <v>5.8282327328769696</v>
          </cell>
          <cell r="O1170">
            <v>55.531295487627361</v>
          </cell>
          <cell r="P1170">
            <v>101.62907268170424</v>
          </cell>
          <cell r="AB1170">
            <v>124.65273245975534</v>
          </cell>
          <cell r="AC1170">
            <v>15.374589944616261</v>
          </cell>
          <cell r="AF1170">
            <v>55.531295487627361</v>
          </cell>
          <cell r="AG1170">
            <v>129.09836065573771</v>
          </cell>
        </row>
        <row r="1171">
          <cell r="A1171">
            <v>42180</v>
          </cell>
          <cell r="B1171">
            <v>107.26817042606515</v>
          </cell>
          <cell r="C1171">
            <v>140.71038251366122</v>
          </cell>
          <cell r="D1171">
            <v>1169</v>
          </cell>
          <cell r="E1171">
            <v>103.62084884967142</v>
          </cell>
          <cell r="F1171">
            <v>125.06298285559494</v>
          </cell>
          <cell r="K1171">
            <v>103.33218743749028</v>
          </cell>
          <cell r="L1171">
            <v>3.0587900061187412</v>
          </cell>
          <cell r="O1171">
            <v>55.579815623483739</v>
          </cell>
          <cell r="P1171">
            <v>101.62907268170424</v>
          </cell>
          <cell r="AB1171">
            <v>124.66982622624866</v>
          </cell>
          <cell r="AC1171">
            <v>15.357496178122943</v>
          </cell>
          <cell r="AF1171">
            <v>55.579815623483739</v>
          </cell>
          <cell r="AG1171">
            <v>129.09836065573771</v>
          </cell>
        </row>
        <row r="1172">
          <cell r="A1172">
            <v>42181</v>
          </cell>
          <cell r="B1172">
            <v>108.14536340852131</v>
          </cell>
          <cell r="C1172">
            <v>139.34426229508193</v>
          </cell>
          <cell r="D1172">
            <v>1170</v>
          </cell>
          <cell r="E1172">
            <v>103.63339934585321</v>
          </cell>
          <cell r="F1172">
            <v>125.08007662208826</v>
          </cell>
          <cell r="K1172">
            <v>103.34473793367206</v>
          </cell>
          <cell r="L1172">
            <v>1.918419961064771</v>
          </cell>
          <cell r="O1172">
            <v>55.628335759340125</v>
          </cell>
          <cell r="P1172">
            <v>101.62907268170424</v>
          </cell>
          <cell r="AB1172">
            <v>124.68691999274198</v>
          </cell>
          <cell r="AC1172">
            <v>15.340402411629626</v>
          </cell>
          <cell r="AF1172">
            <v>55.628335759340125</v>
          </cell>
          <cell r="AG1172">
            <v>129.09836065573771</v>
          </cell>
        </row>
        <row r="1173">
          <cell r="A1173">
            <v>42184</v>
          </cell>
          <cell r="B1173">
            <v>105.0125313283208</v>
          </cell>
          <cell r="C1173">
            <v>136.61202185792348</v>
          </cell>
          <cell r="D1173">
            <v>1171</v>
          </cell>
          <cell r="E1173">
            <v>103.64594984203499</v>
          </cell>
          <cell r="F1173">
            <v>125.09717038858157</v>
          </cell>
          <cell r="K1173">
            <v>103.35728842985385</v>
          </cell>
          <cell r="L1173">
            <v>4.5374484122513934</v>
          </cell>
          <cell r="O1173">
            <v>55.676855895196503</v>
          </cell>
          <cell r="P1173">
            <v>101.62907268170424</v>
          </cell>
          <cell r="AB1173">
            <v>124.70401375923529</v>
          </cell>
          <cell r="AC1173">
            <v>16.689428863715534</v>
          </cell>
          <cell r="AF1173">
            <v>55.676855895196503</v>
          </cell>
          <cell r="AG1173">
            <v>129.09836065573771</v>
          </cell>
        </row>
        <row r="1174">
          <cell r="A1174">
            <v>42185</v>
          </cell>
          <cell r="B1174">
            <v>104.76190476190474</v>
          </cell>
          <cell r="C1174">
            <v>137.97814207650271</v>
          </cell>
          <cell r="D1174">
            <v>1172</v>
          </cell>
          <cell r="E1174">
            <v>103.65850033821678</v>
          </cell>
          <cell r="F1174">
            <v>125.11426415507489</v>
          </cell>
          <cell r="K1174">
            <v>103.36983892603564</v>
          </cell>
          <cell r="L1174">
            <v>3.0211385175733767</v>
          </cell>
          <cell r="O1174">
            <v>55.725376031052882</v>
          </cell>
          <cell r="P1174">
            <v>101.75438596491226</v>
          </cell>
          <cell r="AB1174">
            <v>124.72110752572861</v>
          </cell>
          <cell r="AC1174">
            <v>13.940094660063735</v>
          </cell>
          <cell r="AF1174">
            <v>55.725376031052882</v>
          </cell>
          <cell r="AG1174">
            <v>129.09836065573771</v>
          </cell>
        </row>
        <row r="1175">
          <cell r="A1175">
            <v>42186</v>
          </cell>
          <cell r="B1175">
            <v>103.38345864661653</v>
          </cell>
          <cell r="C1175">
            <v>135.92896174863387</v>
          </cell>
          <cell r="D1175">
            <v>1173</v>
          </cell>
          <cell r="E1175">
            <v>103.67105083439857</v>
          </cell>
          <cell r="F1175">
            <v>125.1313579215682</v>
          </cell>
          <cell r="K1175">
            <v>103.38238942221743</v>
          </cell>
          <cell r="L1175">
            <v>2.256708322143453</v>
          </cell>
          <cell r="O1175">
            <v>55.773896166909267</v>
          </cell>
          <cell r="P1175">
            <v>101.75438596491226</v>
          </cell>
          <cell r="AB1175">
            <v>124.73820129222193</v>
          </cell>
          <cell r="AC1175">
            <v>11.87382056570155</v>
          </cell>
          <cell r="AF1175">
            <v>55.773896166909267</v>
          </cell>
          <cell r="AG1175">
            <v>129.23497267759564</v>
          </cell>
        </row>
        <row r="1176">
          <cell r="A1176">
            <v>42187</v>
          </cell>
          <cell r="B1176">
            <v>104.63659147869673</v>
          </cell>
          <cell r="C1176">
            <v>134.83606557377047</v>
          </cell>
          <cell r="D1176">
            <v>1174</v>
          </cell>
          <cell r="E1176">
            <v>103.68360133058036</v>
          </cell>
          <cell r="F1176">
            <v>125.14845168806153</v>
          </cell>
          <cell r="K1176">
            <v>103.39493991839922</v>
          </cell>
          <cell r="L1176">
            <v>-1.6405539534869575</v>
          </cell>
          <cell r="O1176">
            <v>55.822416302765646</v>
          </cell>
          <cell r="P1176">
            <v>101.75438596491226</v>
          </cell>
          <cell r="AB1176">
            <v>124.75529505871525</v>
          </cell>
          <cell r="AC1176">
            <v>7.621754121612625</v>
          </cell>
          <cell r="AF1176">
            <v>55.822416302765646</v>
          </cell>
          <cell r="AG1176">
            <v>129.23497267759564</v>
          </cell>
        </row>
        <row r="1177">
          <cell r="A1177">
            <v>42188</v>
          </cell>
          <cell r="B1177">
            <v>103.38345864661653</v>
          </cell>
          <cell r="C1177">
            <v>134.15300546448088</v>
          </cell>
          <cell r="D1177">
            <v>1175</v>
          </cell>
          <cell r="E1177">
            <v>103.69615182676216</v>
          </cell>
          <cell r="F1177">
            <v>125.16554545455483</v>
          </cell>
          <cell r="K1177">
            <v>103.40749041458101</v>
          </cell>
          <cell r="L1177">
            <v>1.3544143473237398</v>
          </cell>
          <cell r="O1177">
            <v>55.870936438622024</v>
          </cell>
          <cell r="P1177">
            <v>101.75438596491226</v>
          </cell>
          <cell r="AB1177">
            <v>124.77238882520857</v>
          </cell>
          <cell r="AC1177">
            <v>9.6538406829881467</v>
          </cell>
          <cell r="AF1177">
            <v>55.870936438622024</v>
          </cell>
          <cell r="AG1177">
            <v>129.23497267759564</v>
          </cell>
        </row>
        <row r="1178">
          <cell r="A1178">
            <v>42191</v>
          </cell>
          <cell r="B1178">
            <v>105.88972431077693</v>
          </cell>
          <cell r="C1178">
            <v>136.0655737704918</v>
          </cell>
          <cell r="D1178">
            <v>1176</v>
          </cell>
          <cell r="E1178">
            <v>103.70870232294395</v>
          </cell>
          <cell r="F1178">
            <v>125.18263922104815</v>
          </cell>
          <cell r="K1178">
            <v>103.42004091076279</v>
          </cell>
          <cell r="L1178">
            <v>3.7228162320943454</v>
          </cell>
          <cell r="O1178">
            <v>55.919456574478403</v>
          </cell>
          <cell r="P1178">
            <v>101.75438596491226</v>
          </cell>
          <cell r="AB1178">
            <v>124.78948259170187</v>
          </cell>
          <cell r="AC1178">
            <v>14.964615768953877</v>
          </cell>
          <cell r="AF1178">
            <v>55.919456574478403</v>
          </cell>
          <cell r="AG1178">
            <v>129.23497267759564</v>
          </cell>
        </row>
        <row r="1179">
          <cell r="A1179">
            <v>42192</v>
          </cell>
          <cell r="B1179">
            <v>104.26065162907267</v>
          </cell>
          <cell r="C1179">
            <v>134.69945355191254</v>
          </cell>
          <cell r="D1179">
            <v>1177</v>
          </cell>
          <cell r="E1179">
            <v>103.72125281912574</v>
          </cell>
          <cell r="F1179">
            <v>125.19973298754147</v>
          </cell>
          <cell r="K1179">
            <v>103.43259140694458</v>
          </cell>
          <cell r="L1179">
            <v>2.5824461870403752</v>
          </cell>
          <cell r="O1179">
            <v>55.967976710334788</v>
          </cell>
          <cell r="P1179">
            <v>101.75438596491226</v>
          </cell>
          <cell r="AB1179">
            <v>124.8065763581952</v>
          </cell>
          <cell r="AC1179">
            <v>14.537685936886731</v>
          </cell>
          <cell r="AF1179">
            <v>55.967976710334788</v>
          </cell>
          <cell r="AG1179">
            <v>129.23497267759564</v>
          </cell>
        </row>
        <row r="1180">
          <cell r="A1180">
            <v>42193</v>
          </cell>
          <cell r="B1180">
            <v>101.2531328320802</v>
          </cell>
          <cell r="C1180">
            <v>134.15300546448088</v>
          </cell>
          <cell r="D1180">
            <v>1178</v>
          </cell>
          <cell r="E1180">
            <v>103.73380331530753</v>
          </cell>
          <cell r="F1180">
            <v>125.21682675403478</v>
          </cell>
          <cell r="K1180">
            <v>103.44514190312637</v>
          </cell>
          <cell r="L1180">
            <v>2.1939558412345121</v>
          </cell>
          <cell r="O1180">
            <v>56.016496846191167</v>
          </cell>
          <cell r="P1180">
            <v>102.00501253132832</v>
          </cell>
          <cell r="AB1180">
            <v>124.8236701246885</v>
          </cell>
          <cell r="AC1180">
            <v>11.105291623945362</v>
          </cell>
          <cell r="AF1180">
            <v>56.016496846191167</v>
          </cell>
          <cell r="AG1180">
            <v>129.23497267759564</v>
          </cell>
        </row>
        <row r="1181">
          <cell r="A1181">
            <v>42194</v>
          </cell>
          <cell r="B1181">
            <v>104.01002506265664</v>
          </cell>
          <cell r="C1181">
            <v>135.92896174863387</v>
          </cell>
          <cell r="D1181">
            <v>1179</v>
          </cell>
          <cell r="E1181">
            <v>103.74635381148931</v>
          </cell>
          <cell r="F1181">
            <v>125.2339205205281</v>
          </cell>
          <cell r="K1181">
            <v>103.45769239930817</v>
          </cell>
          <cell r="L1181">
            <v>-5.7133314970525362</v>
          </cell>
          <cell r="O1181">
            <v>56.065016982047545</v>
          </cell>
          <cell r="P1181">
            <v>102.00501253132832</v>
          </cell>
          <cell r="AB1181">
            <v>124.84076389118182</v>
          </cell>
          <cell r="AC1181">
            <v>5.623716983135111</v>
          </cell>
          <cell r="AF1181">
            <v>56.065016982047545</v>
          </cell>
          <cell r="AG1181">
            <v>129.23497267759564</v>
          </cell>
        </row>
        <row r="1182">
          <cell r="A1182">
            <v>42195</v>
          </cell>
          <cell r="B1182">
            <v>105.51378446115287</v>
          </cell>
          <cell r="C1182">
            <v>137.29508196721312</v>
          </cell>
          <cell r="D1182">
            <v>1180</v>
          </cell>
          <cell r="E1182">
            <v>103.7589043076711</v>
          </cell>
          <cell r="F1182">
            <v>125.25101428702142</v>
          </cell>
          <cell r="K1182">
            <v>103.47024289548996</v>
          </cell>
          <cell r="L1182">
            <v>-3.7208694619060054</v>
          </cell>
          <cell r="O1182">
            <v>56.113537117903924</v>
          </cell>
          <cell r="P1182">
            <v>102.00501253132832</v>
          </cell>
          <cell r="AB1182">
            <v>124.85785765767514</v>
          </cell>
          <cell r="AC1182">
            <v>3.5574428887729539</v>
          </cell>
          <cell r="AF1182">
            <v>56.113537117903924</v>
          </cell>
          <cell r="AG1182">
            <v>129.37158469945356</v>
          </cell>
        </row>
        <row r="1183">
          <cell r="A1183">
            <v>42198</v>
          </cell>
          <cell r="B1183">
            <v>106.89223057644108</v>
          </cell>
          <cell r="C1183">
            <v>137.29508196721312</v>
          </cell>
          <cell r="D1183">
            <v>1181</v>
          </cell>
          <cell r="E1183">
            <v>103.77145480385289</v>
          </cell>
          <cell r="F1183">
            <v>125.26810805351474</v>
          </cell>
          <cell r="K1183">
            <v>103.48279339167175</v>
          </cell>
          <cell r="L1183">
            <v>-1.2271542939273985</v>
          </cell>
          <cell r="O1183">
            <v>56.16205725376031</v>
          </cell>
          <cell r="P1183">
            <v>102.00501253132832</v>
          </cell>
          <cell r="AB1183">
            <v>124.87495142416846</v>
          </cell>
          <cell r="AC1183">
            <v>6.9556496687277019</v>
          </cell>
          <cell r="AF1183">
            <v>56.16205725376031</v>
          </cell>
          <cell r="AG1183">
            <v>129.37158469945356</v>
          </cell>
        </row>
        <row r="1184">
          <cell r="A1184">
            <v>42199</v>
          </cell>
          <cell r="B1184">
            <v>106.01503759398496</v>
          </cell>
          <cell r="C1184">
            <v>135.92896174863387</v>
          </cell>
          <cell r="D1184">
            <v>1182</v>
          </cell>
          <cell r="E1184">
            <v>103.78400530003468</v>
          </cell>
          <cell r="F1184">
            <v>125.28520182000806</v>
          </cell>
          <cell r="K1184">
            <v>103.49534388785354</v>
          </cell>
          <cell r="L1184">
            <v>1.3918741572592239</v>
          </cell>
          <cell r="O1184">
            <v>56.210577389616688</v>
          </cell>
          <cell r="P1184">
            <v>102.00501253132832</v>
          </cell>
          <cell r="AB1184">
            <v>124.89204519066178</v>
          </cell>
          <cell r="AC1184">
            <v>10.080632404966622</v>
          </cell>
          <cell r="AF1184">
            <v>56.210577389616688</v>
          </cell>
          <cell r="AG1184">
            <v>129.37158469945356</v>
          </cell>
        </row>
        <row r="1185">
          <cell r="A1185">
            <v>42200</v>
          </cell>
          <cell r="B1185">
            <v>105.13784461152882</v>
          </cell>
          <cell r="C1185">
            <v>134.15300546448088</v>
          </cell>
          <cell r="D1185">
            <v>1183</v>
          </cell>
          <cell r="E1185">
            <v>103.79655579621647</v>
          </cell>
          <cell r="F1185">
            <v>125.30229558650137</v>
          </cell>
          <cell r="K1185">
            <v>103.50789438403532</v>
          </cell>
          <cell r="L1185">
            <v>2.1312033603255571</v>
          </cell>
          <cell r="O1185">
            <v>56.259097525473067</v>
          </cell>
          <cell r="P1185">
            <v>102.13032581453633</v>
          </cell>
          <cell r="AB1185">
            <v>124.90913895715509</v>
          </cell>
          <cell r="AC1185">
            <v>8.9706424636099626</v>
          </cell>
          <cell r="AF1185">
            <v>56.259097525473067</v>
          </cell>
          <cell r="AG1185">
            <v>129.37158469945356</v>
          </cell>
        </row>
        <row r="1186">
          <cell r="A1186">
            <v>42201</v>
          </cell>
          <cell r="B1186">
            <v>105.51378446115287</v>
          </cell>
          <cell r="C1186">
            <v>134.9726775956284</v>
          </cell>
          <cell r="D1186">
            <v>1184</v>
          </cell>
          <cell r="E1186">
            <v>103.80910629239825</v>
          </cell>
          <cell r="F1186">
            <v>125.31938935299468</v>
          </cell>
          <cell r="K1186">
            <v>103.52044488021711</v>
          </cell>
          <cell r="L1186">
            <v>-1.1394924992647333</v>
          </cell>
          <cell r="O1186">
            <v>56.307617661329452</v>
          </cell>
          <cell r="P1186">
            <v>102.13032581453633</v>
          </cell>
          <cell r="AB1186">
            <v>124.92623272364841</v>
          </cell>
          <cell r="AC1186">
            <v>6.7677563473898488</v>
          </cell>
          <cell r="AF1186">
            <v>56.307617661329452</v>
          </cell>
          <cell r="AG1186">
            <v>129.37158469945356</v>
          </cell>
        </row>
        <row r="1187">
          <cell r="A1187">
            <v>42202</v>
          </cell>
          <cell r="B1187">
            <v>105.51378446115287</v>
          </cell>
          <cell r="C1187">
            <v>134.9726775956284</v>
          </cell>
          <cell r="D1187">
            <v>1185</v>
          </cell>
          <cell r="E1187">
            <v>103.82165678858004</v>
          </cell>
          <cell r="F1187">
            <v>125.33648311948801</v>
          </cell>
          <cell r="K1187">
            <v>103.5329953763989</v>
          </cell>
          <cell r="L1187">
            <v>0.47702968625773678</v>
          </cell>
          <cell r="O1187">
            <v>56.356137797185831</v>
          </cell>
          <cell r="P1187">
            <v>102.13032581453633</v>
          </cell>
          <cell r="AB1187">
            <v>124.94332649014173</v>
          </cell>
          <cell r="AC1187">
            <v>8.6632308869074421</v>
          </cell>
          <cell r="AF1187">
            <v>56.356137797185831</v>
          </cell>
          <cell r="AG1187">
            <v>129.37158469945356</v>
          </cell>
        </row>
        <row r="1188">
          <cell r="A1188">
            <v>42205</v>
          </cell>
          <cell r="B1188">
            <v>102.5062656641604</v>
          </cell>
          <cell r="C1188">
            <v>133.06010928961749</v>
          </cell>
          <cell r="D1188">
            <v>1186</v>
          </cell>
          <cell r="E1188">
            <v>103.83420728476183</v>
          </cell>
          <cell r="F1188">
            <v>125.35357688598131</v>
          </cell>
          <cell r="K1188">
            <v>103.54554587258069</v>
          </cell>
          <cell r="L1188">
            <v>1.7176120221561462</v>
          </cell>
          <cell r="O1188">
            <v>56.404657933042209</v>
          </cell>
          <cell r="P1188">
            <v>102.25563909774435</v>
          </cell>
          <cell r="AB1188">
            <v>124.96042025663505</v>
          </cell>
          <cell r="AC1188">
            <v>12.88110979800976</v>
          </cell>
          <cell r="AF1188">
            <v>56.404657933042209</v>
          </cell>
          <cell r="AG1188">
            <v>129.50819672131149</v>
          </cell>
        </row>
        <row r="1189">
          <cell r="A1189">
            <v>42206</v>
          </cell>
          <cell r="B1189">
            <v>102.38095238095238</v>
          </cell>
          <cell r="C1189">
            <v>132.65027322404373</v>
          </cell>
          <cell r="D1189">
            <v>1187</v>
          </cell>
          <cell r="E1189">
            <v>103.84675778094362</v>
          </cell>
          <cell r="F1189">
            <v>125.37067065247463</v>
          </cell>
          <cell r="K1189">
            <v>103.55809636876248</v>
          </cell>
          <cell r="L1189">
            <v>2.5822545084305091</v>
          </cell>
          <cell r="O1189">
            <v>56.453178068898588</v>
          </cell>
          <cell r="P1189">
            <v>102.25563909774435</v>
          </cell>
          <cell r="AB1189">
            <v>124.97751402312835</v>
          </cell>
          <cell r="AC1189">
            <v>13.000628053374356</v>
          </cell>
          <cell r="AF1189">
            <v>56.453178068898588</v>
          </cell>
          <cell r="AG1189">
            <v>129.50819672131149</v>
          </cell>
        </row>
        <row r="1190">
          <cell r="A1190">
            <v>42207</v>
          </cell>
          <cell r="B1190">
            <v>102.13032581453633</v>
          </cell>
          <cell r="C1190">
            <v>134.15300546448088</v>
          </cell>
          <cell r="D1190">
            <v>1188</v>
          </cell>
          <cell r="E1190">
            <v>103.85930827712541</v>
          </cell>
          <cell r="F1190">
            <v>125.38776441896795</v>
          </cell>
          <cell r="K1190">
            <v>103.57064686494427</v>
          </cell>
          <cell r="L1190">
            <v>3.1962704282887984</v>
          </cell>
          <cell r="O1190">
            <v>56.501698204754973</v>
          </cell>
          <cell r="P1190">
            <v>102.25563909774435</v>
          </cell>
          <cell r="AB1190">
            <v>124.99460778962167</v>
          </cell>
          <cell r="AC1190">
            <v>14.349654505460265</v>
          </cell>
          <cell r="AF1190">
            <v>56.501698204754973</v>
          </cell>
          <cell r="AG1190">
            <v>129.50819672131149</v>
          </cell>
        </row>
        <row r="1191">
          <cell r="A1191">
            <v>42208</v>
          </cell>
          <cell r="B1191">
            <v>98.997493734335833</v>
          </cell>
          <cell r="C1191">
            <v>129.78142076502732</v>
          </cell>
          <cell r="D1191">
            <v>1189</v>
          </cell>
          <cell r="E1191">
            <v>103.8718587733072</v>
          </cell>
          <cell r="F1191">
            <v>125.40485818546126</v>
          </cell>
          <cell r="K1191">
            <v>103.58319736112605</v>
          </cell>
          <cell r="L1191">
            <v>5.6899855962674195</v>
          </cell>
          <cell r="O1191">
            <v>56.550218340611352</v>
          </cell>
          <cell r="P1191">
            <v>102.25563909774435</v>
          </cell>
          <cell r="AB1191">
            <v>125.01170155611499</v>
          </cell>
          <cell r="AC1191">
            <v>15.69868095754623</v>
          </cell>
          <cell r="AF1191">
            <v>56.550218340611352</v>
          </cell>
          <cell r="AG1191">
            <v>129.50819672131149</v>
          </cell>
        </row>
        <row r="1192">
          <cell r="A1192">
            <v>42209</v>
          </cell>
          <cell r="B1192">
            <v>100</v>
          </cell>
          <cell r="C1192">
            <v>129.23497267759564</v>
          </cell>
          <cell r="D1192">
            <v>1190</v>
          </cell>
          <cell r="E1192">
            <v>103.88440926948898</v>
          </cell>
          <cell r="F1192">
            <v>125.42195195195458</v>
          </cell>
          <cell r="K1192">
            <v>103.59574785730784</v>
          </cell>
          <cell r="L1192">
            <v>3.5471092855492969</v>
          </cell>
          <cell r="O1192">
            <v>56.59873847646773</v>
          </cell>
          <cell r="P1192">
            <v>102.38095238095238</v>
          </cell>
          <cell r="AB1192">
            <v>125.0287953226083</v>
          </cell>
          <cell r="AC1192">
            <v>17.047707409632139</v>
          </cell>
          <cell r="AF1192">
            <v>56.59873847646773</v>
          </cell>
          <cell r="AG1192">
            <v>129.50819672131149</v>
          </cell>
        </row>
        <row r="1193">
          <cell r="A1193">
            <v>42212</v>
          </cell>
          <cell r="B1193">
            <v>97.24310776942356</v>
          </cell>
          <cell r="C1193">
            <v>126.775956284153</v>
          </cell>
          <cell r="D1193">
            <v>1191</v>
          </cell>
          <cell r="E1193">
            <v>103.89695976567077</v>
          </cell>
          <cell r="F1193">
            <v>125.4390457184479</v>
          </cell>
          <cell r="K1193">
            <v>103.60829835348963</v>
          </cell>
          <cell r="L1193">
            <v>5.1636314710717528</v>
          </cell>
          <cell r="O1193">
            <v>56.647258612324109</v>
          </cell>
          <cell r="P1193">
            <v>102.38095238095238</v>
          </cell>
          <cell r="AB1193">
            <v>125.04588908910162</v>
          </cell>
          <cell r="AC1193">
            <v>17.713673752428434</v>
          </cell>
          <cell r="AF1193">
            <v>56.647258612324109</v>
          </cell>
          <cell r="AG1193">
            <v>129.50819672131149</v>
          </cell>
        </row>
        <row r="1194">
          <cell r="A1194">
            <v>42213</v>
          </cell>
          <cell r="B1194">
            <v>97.994987468671681</v>
          </cell>
          <cell r="C1194">
            <v>126.775956284153</v>
          </cell>
          <cell r="D1194">
            <v>1192</v>
          </cell>
          <cell r="E1194">
            <v>103.90951026185257</v>
          </cell>
          <cell r="F1194">
            <v>125.45613948494122</v>
          </cell>
          <cell r="K1194">
            <v>103.62084884967142</v>
          </cell>
          <cell r="L1194">
            <v>3.6473215763937361</v>
          </cell>
          <cell r="O1194">
            <v>56.695778748180494</v>
          </cell>
          <cell r="P1194">
            <v>102.38095238095238</v>
          </cell>
          <cell r="AB1194">
            <v>125.06298285559494</v>
          </cell>
          <cell r="AC1194">
            <v>15.647399658066277</v>
          </cell>
          <cell r="AF1194">
            <v>56.695778748180494</v>
          </cell>
          <cell r="AG1194">
            <v>129.64480874316939</v>
          </cell>
        </row>
        <row r="1195">
          <cell r="A1195">
            <v>42214</v>
          </cell>
          <cell r="B1195">
            <v>98.370927318295728</v>
          </cell>
          <cell r="C1195">
            <v>126.50273224043715</v>
          </cell>
          <cell r="D1195">
            <v>1193</v>
          </cell>
          <cell r="E1195">
            <v>103.92206075803435</v>
          </cell>
          <cell r="F1195">
            <v>125.47323325143454</v>
          </cell>
          <cell r="K1195">
            <v>103.63339934585321</v>
          </cell>
          <cell r="L1195">
            <v>4.511964062668099</v>
          </cell>
          <cell r="O1195">
            <v>56.744298884036873</v>
          </cell>
          <cell r="P1195">
            <v>102.38095238095238</v>
          </cell>
          <cell r="AB1195">
            <v>125.08007662208826</v>
          </cell>
          <cell r="AC1195">
            <v>14.264185672993676</v>
          </cell>
          <cell r="AF1195">
            <v>56.744298884036873</v>
          </cell>
          <cell r="AG1195">
            <v>129.78142076502732</v>
          </cell>
        </row>
        <row r="1196">
          <cell r="A1196">
            <v>42215</v>
          </cell>
          <cell r="B1196">
            <v>98.496240601503757</v>
          </cell>
          <cell r="C1196">
            <v>126.50273224043715</v>
          </cell>
          <cell r="D1196">
            <v>1194</v>
          </cell>
          <cell r="E1196">
            <v>103.93461125421615</v>
          </cell>
          <cell r="F1196">
            <v>125.49032701792785</v>
          </cell>
          <cell r="K1196">
            <v>103.64594984203499</v>
          </cell>
          <cell r="L1196">
            <v>1.3665814862858099</v>
          </cell>
          <cell r="O1196">
            <v>56.792819019893251</v>
          </cell>
          <cell r="P1196">
            <v>102.5062656641604</v>
          </cell>
          <cell r="AB1196">
            <v>125.09717038858157</v>
          </cell>
          <cell r="AC1196">
            <v>11.514851469341906</v>
          </cell>
          <cell r="AF1196">
            <v>56.792819019893251</v>
          </cell>
          <cell r="AG1196">
            <v>129.78142076502732</v>
          </cell>
        </row>
        <row r="1197">
          <cell r="A1197">
            <v>42216</v>
          </cell>
          <cell r="B1197">
            <v>102.75689223057643</v>
          </cell>
          <cell r="C1197">
            <v>129.50819672131149</v>
          </cell>
          <cell r="D1197">
            <v>1195</v>
          </cell>
          <cell r="E1197">
            <v>103.94716175039794</v>
          </cell>
          <cell r="F1197">
            <v>125.50742078442116</v>
          </cell>
          <cell r="K1197">
            <v>103.65850033821678</v>
          </cell>
          <cell r="L1197">
            <v>1.1034044236879623</v>
          </cell>
          <cell r="O1197">
            <v>56.84133915574963</v>
          </cell>
          <cell r="P1197">
            <v>102.5062656641604</v>
          </cell>
          <cell r="AB1197">
            <v>125.11426415507489</v>
          </cell>
          <cell r="AC1197">
            <v>12.863877921427814</v>
          </cell>
          <cell r="AF1197">
            <v>56.84133915574963</v>
          </cell>
          <cell r="AG1197">
            <v>129.78142076502732</v>
          </cell>
        </row>
        <row r="1198">
          <cell r="A1198">
            <v>42219</v>
          </cell>
          <cell r="B1198">
            <v>100</v>
          </cell>
          <cell r="C1198">
            <v>126.91256830601093</v>
          </cell>
          <cell r="D1198">
            <v>1196</v>
          </cell>
          <cell r="E1198">
            <v>103.95971224657973</v>
          </cell>
          <cell r="F1198">
            <v>125.52451455091447</v>
          </cell>
          <cell r="K1198">
            <v>103.67105083439857</v>
          </cell>
          <cell r="L1198">
            <v>-0.28759218778203888</v>
          </cell>
          <cell r="O1198">
            <v>56.889859291606015</v>
          </cell>
          <cell r="P1198">
            <v>102.5062656641604</v>
          </cell>
          <cell r="AB1198">
            <v>125.1313579215682</v>
          </cell>
          <cell r="AC1198">
            <v>10.797603827065672</v>
          </cell>
          <cell r="AF1198">
            <v>56.889859291606015</v>
          </cell>
          <cell r="AG1198">
            <v>129.78142076502732</v>
          </cell>
        </row>
        <row r="1199">
          <cell r="A1199">
            <v>42220</v>
          </cell>
          <cell r="B1199">
            <v>99.122807017543863</v>
          </cell>
          <cell r="C1199">
            <v>127.04918032786885</v>
          </cell>
          <cell r="D1199">
            <v>1197</v>
          </cell>
          <cell r="E1199">
            <v>103.97226274276152</v>
          </cell>
          <cell r="F1199">
            <v>125.54160831740779</v>
          </cell>
          <cell r="K1199">
            <v>103.68360133058036</v>
          </cell>
          <cell r="L1199">
            <v>0.95299014811637051</v>
          </cell>
          <cell r="O1199">
            <v>56.938379427462394</v>
          </cell>
          <cell r="P1199">
            <v>102.5062656641604</v>
          </cell>
          <cell r="AB1199">
            <v>125.14845168806153</v>
          </cell>
          <cell r="AC1199">
            <v>9.6876138857089416</v>
          </cell>
          <cell r="AF1199">
            <v>56.938379427462394</v>
          </cell>
          <cell r="AG1199">
            <v>129.91803278688522</v>
          </cell>
        </row>
        <row r="1200">
          <cell r="A1200">
            <v>42221</v>
          </cell>
          <cell r="B1200">
            <v>98.621553884711773</v>
          </cell>
          <cell r="C1200">
            <v>126.36612021857923</v>
          </cell>
          <cell r="D1200">
            <v>1198</v>
          </cell>
          <cell r="E1200">
            <v>103.9848132389433</v>
          </cell>
          <cell r="F1200">
            <v>125.55870208390111</v>
          </cell>
          <cell r="K1200">
            <v>103.69615182676216</v>
          </cell>
          <cell r="L1200">
            <v>-0.31269318014562941</v>
          </cell>
          <cell r="O1200">
            <v>56.986899563318772</v>
          </cell>
          <cell r="P1200">
            <v>102.5062656641604</v>
          </cell>
          <cell r="AB1200">
            <v>125.16554545455483</v>
          </cell>
          <cell r="AC1200">
            <v>8.9874600099260533</v>
          </cell>
          <cell r="AF1200">
            <v>56.986899563318772</v>
          </cell>
          <cell r="AG1200">
            <v>129.91803278688522</v>
          </cell>
        </row>
        <row r="1201">
          <cell r="A1201">
            <v>42222</v>
          </cell>
          <cell r="B1201">
            <v>100.75187969924811</v>
          </cell>
          <cell r="C1201">
            <v>127.18579234972678</v>
          </cell>
          <cell r="D1201">
            <v>1199</v>
          </cell>
          <cell r="E1201">
            <v>103.99736373512509</v>
          </cell>
          <cell r="F1201">
            <v>125.57579585039443</v>
          </cell>
          <cell r="K1201">
            <v>103.70870232294395</v>
          </cell>
          <cell r="L1201">
            <v>2.1810219878329775</v>
          </cell>
          <cell r="O1201">
            <v>57.035419699175158</v>
          </cell>
          <cell r="P1201">
            <v>102.5062656641604</v>
          </cell>
          <cell r="AB1201">
            <v>125.18263922104815</v>
          </cell>
          <cell r="AC1201">
            <v>10.882934549443647</v>
          </cell>
          <cell r="AF1201">
            <v>57.035419699175158</v>
          </cell>
          <cell r="AG1201">
            <v>129.91803278688522</v>
          </cell>
        </row>
        <row r="1202">
          <cell r="A1202">
            <v>42223</v>
          </cell>
          <cell r="B1202">
            <v>99.624060150375939</v>
          </cell>
          <cell r="C1202">
            <v>126.91256830601093</v>
          </cell>
          <cell r="D1202">
            <v>1200</v>
          </cell>
          <cell r="E1202">
            <v>104.00991423130688</v>
          </cell>
          <cell r="F1202">
            <v>125.59288961688775</v>
          </cell>
          <cell r="K1202">
            <v>103.72125281912574</v>
          </cell>
          <cell r="L1202">
            <v>0.53939880994693112</v>
          </cell>
          <cell r="O1202">
            <v>57.083939835031536</v>
          </cell>
          <cell r="P1202">
            <v>102.5062656641604</v>
          </cell>
          <cell r="AB1202">
            <v>125.19973298754147</v>
          </cell>
          <cell r="AC1202">
            <v>9.4997205643710743</v>
          </cell>
          <cell r="AF1202">
            <v>57.083939835031536</v>
          </cell>
          <cell r="AG1202">
            <v>130.05464480874315</v>
          </cell>
        </row>
        <row r="1203">
          <cell r="A1203">
            <v>42226</v>
          </cell>
          <cell r="B1203">
            <v>97.61904761904762</v>
          </cell>
          <cell r="C1203">
            <v>126.63934426229505</v>
          </cell>
          <cell r="D1203">
            <v>1201</v>
          </cell>
          <cell r="E1203">
            <v>104.02246472748867</v>
          </cell>
          <cell r="F1203">
            <v>125.60998338338106</v>
          </cell>
          <cell r="K1203">
            <v>103.73380331530753</v>
          </cell>
          <cell r="L1203">
            <v>-2.4806704832273283</v>
          </cell>
          <cell r="O1203">
            <v>57.132459970887915</v>
          </cell>
          <cell r="P1203">
            <v>102.5062656641604</v>
          </cell>
          <cell r="AB1203">
            <v>125.21682675403478</v>
          </cell>
          <cell r="AC1203">
            <v>8.9361787104461001</v>
          </cell>
          <cell r="AF1203">
            <v>57.132459970887915</v>
          </cell>
          <cell r="AG1203">
            <v>130.05464480874315</v>
          </cell>
        </row>
        <row r="1204">
          <cell r="A1204">
            <v>42227</v>
          </cell>
          <cell r="B1204">
            <v>101.00250626566417</v>
          </cell>
          <cell r="C1204">
            <v>131.83060109289616</v>
          </cell>
          <cell r="D1204">
            <v>1202</v>
          </cell>
          <cell r="E1204">
            <v>104.03501522367046</v>
          </cell>
          <cell r="F1204">
            <v>125.62707714987438</v>
          </cell>
          <cell r="K1204">
            <v>103.74635381148931</v>
          </cell>
          <cell r="L1204">
            <v>0.26367125116732382</v>
          </cell>
          <cell r="O1204">
            <v>57.180980106744293</v>
          </cell>
          <cell r="P1204">
            <v>102.5062656641604</v>
          </cell>
          <cell r="AB1204">
            <v>125.2339205205281</v>
          </cell>
          <cell r="AC1204">
            <v>10.695041228105765</v>
          </cell>
          <cell r="AF1204">
            <v>57.180980106744293</v>
          </cell>
          <cell r="AG1204">
            <v>130.05464480874315</v>
          </cell>
        </row>
        <row r="1205">
          <cell r="A1205">
            <v>42228</v>
          </cell>
          <cell r="B1205">
            <v>97.744360902255636</v>
          </cell>
          <cell r="C1205">
            <v>131.42076502732237</v>
          </cell>
          <cell r="D1205">
            <v>1203</v>
          </cell>
          <cell r="E1205">
            <v>104.04756571985224</v>
          </cell>
          <cell r="F1205">
            <v>125.6441709163677</v>
          </cell>
          <cell r="K1205">
            <v>103.7589043076711</v>
          </cell>
          <cell r="L1205">
            <v>1.7548801534817642</v>
          </cell>
          <cell r="O1205">
            <v>57.229500242600679</v>
          </cell>
          <cell r="P1205">
            <v>102.5062656641604</v>
          </cell>
          <cell r="AB1205">
            <v>125.25101428702142</v>
          </cell>
          <cell r="AC1205">
            <v>12.044067680191702</v>
          </cell>
          <cell r="AF1205">
            <v>57.229500242600679</v>
          </cell>
          <cell r="AG1205">
            <v>130.05464480874315</v>
          </cell>
        </row>
        <row r="1206">
          <cell r="A1206">
            <v>42229</v>
          </cell>
          <cell r="B1206">
            <v>94.736842105263165</v>
          </cell>
          <cell r="C1206">
            <v>126.91256830601093</v>
          </cell>
          <cell r="D1206">
            <v>1204</v>
          </cell>
          <cell r="E1206">
            <v>104.06011621603403</v>
          </cell>
          <cell r="F1206">
            <v>125.661264682861</v>
          </cell>
          <cell r="K1206">
            <v>103.77145480385289</v>
          </cell>
          <cell r="L1206">
            <v>3.1207757725881891</v>
          </cell>
          <cell r="O1206">
            <v>57.278020378457057</v>
          </cell>
          <cell r="P1206">
            <v>102.63157894736841</v>
          </cell>
          <cell r="AB1206">
            <v>125.26810805351474</v>
          </cell>
          <cell r="AC1206">
            <v>12.026973913698384</v>
          </cell>
          <cell r="AF1206">
            <v>57.278020378457057</v>
          </cell>
          <cell r="AG1206">
            <v>130.05464480874315</v>
          </cell>
        </row>
        <row r="1207">
          <cell r="A1207">
            <v>42230</v>
          </cell>
          <cell r="B1207">
            <v>94.86215538847118</v>
          </cell>
          <cell r="C1207">
            <v>126.22950819672131</v>
          </cell>
          <cell r="D1207">
            <v>1205</v>
          </cell>
          <cell r="E1207">
            <v>104.07266671221582</v>
          </cell>
          <cell r="F1207">
            <v>125.67835844935433</v>
          </cell>
          <cell r="K1207">
            <v>103.78400530003468</v>
          </cell>
          <cell r="L1207">
            <v>2.2310322939502782</v>
          </cell>
          <cell r="O1207">
            <v>57.326540514313436</v>
          </cell>
          <cell r="P1207">
            <v>102.63157894736841</v>
          </cell>
          <cell r="AB1207">
            <v>125.28520182000806</v>
          </cell>
          <cell r="AC1207">
            <v>10.643759928625812</v>
          </cell>
          <cell r="AF1207">
            <v>57.326540514313436</v>
          </cell>
          <cell r="AG1207">
            <v>130.19125683060108</v>
          </cell>
        </row>
        <row r="1208">
          <cell r="A1208">
            <v>42233</v>
          </cell>
          <cell r="B1208">
            <v>94.987468671679196</v>
          </cell>
          <cell r="C1208">
            <v>123.36065573770489</v>
          </cell>
          <cell r="D1208">
            <v>1206</v>
          </cell>
          <cell r="E1208">
            <v>104.08521720839761</v>
          </cell>
          <cell r="F1208">
            <v>125.69545221584764</v>
          </cell>
          <cell r="K1208">
            <v>103.79655579621647</v>
          </cell>
          <cell r="L1208">
            <v>1.3412888153123532</v>
          </cell>
          <cell r="O1208">
            <v>57.375060650169814</v>
          </cell>
          <cell r="P1208">
            <v>102.63157894736841</v>
          </cell>
          <cell r="AB1208">
            <v>125.30229558650137</v>
          </cell>
          <cell r="AC1208">
            <v>8.8507098779795115</v>
          </cell>
          <cell r="AF1208">
            <v>57.375060650169814</v>
          </cell>
          <cell r="AG1208">
            <v>130.19125683060108</v>
          </cell>
        </row>
        <row r="1209">
          <cell r="A1209">
            <v>42234</v>
          </cell>
          <cell r="B1209">
            <v>92.230576441102755</v>
          </cell>
          <cell r="C1209">
            <v>120.21857923497268</v>
          </cell>
          <cell r="D1209">
            <v>1207</v>
          </cell>
          <cell r="E1209">
            <v>104.0977677045794</v>
          </cell>
          <cell r="F1209">
            <v>125.71254598234096</v>
          </cell>
          <cell r="K1209">
            <v>103.80910629239825</v>
          </cell>
          <cell r="L1209">
            <v>1.7046781687546115</v>
          </cell>
          <cell r="O1209">
            <v>57.4235807860262</v>
          </cell>
          <cell r="P1209">
            <v>102.75689223057643</v>
          </cell>
          <cell r="AB1209">
            <v>125.31938935299468</v>
          </cell>
          <cell r="AC1209">
            <v>9.653288242633721</v>
          </cell>
          <cell r="AF1209">
            <v>57.4235807860262</v>
          </cell>
          <cell r="AG1209">
            <v>130.19125683060108</v>
          </cell>
        </row>
        <row r="1210">
          <cell r="A1210">
            <v>42235</v>
          </cell>
          <cell r="B1210">
            <v>92.230576441102755</v>
          </cell>
          <cell r="C1210">
            <v>118.44262295081967</v>
          </cell>
          <cell r="D1210">
            <v>1208</v>
          </cell>
          <cell r="E1210">
            <v>104.11031820076118</v>
          </cell>
          <cell r="F1210">
            <v>125.72963974883427</v>
          </cell>
          <cell r="K1210">
            <v>103.82165678858004</v>
          </cell>
          <cell r="L1210">
            <v>1.6921276725728234</v>
          </cell>
          <cell r="O1210">
            <v>57.472100921882578</v>
          </cell>
          <cell r="P1210">
            <v>102.75689223057643</v>
          </cell>
          <cell r="AB1210">
            <v>125.33648311948801</v>
          </cell>
          <cell r="AC1210">
            <v>9.636194476140389</v>
          </cell>
          <cell r="AF1210">
            <v>57.472100921882578</v>
          </cell>
          <cell r="AG1210">
            <v>130.32786885245901</v>
          </cell>
        </row>
        <row r="1211">
          <cell r="A1211">
            <v>42236</v>
          </cell>
          <cell r="B1211">
            <v>91.854636591478695</v>
          </cell>
          <cell r="C1211">
            <v>118.85245901639342</v>
          </cell>
          <cell r="D1211">
            <v>1209</v>
          </cell>
          <cell r="E1211">
            <v>104.12286869694297</v>
          </cell>
          <cell r="F1211">
            <v>125.74673351532759</v>
          </cell>
          <cell r="K1211">
            <v>103.83420728476183</v>
          </cell>
          <cell r="L1211">
            <v>-1.3279416206014361</v>
          </cell>
          <cell r="O1211">
            <v>57.520621057738957</v>
          </cell>
          <cell r="P1211">
            <v>102.75689223057643</v>
          </cell>
          <cell r="AB1211">
            <v>125.35357688598131</v>
          </cell>
          <cell r="AC1211">
            <v>7.7065324036361744</v>
          </cell>
          <cell r="AF1211">
            <v>57.520621057738957</v>
          </cell>
          <cell r="AG1211">
            <v>130.32786885245901</v>
          </cell>
        </row>
        <row r="1212">
          <cell r="A1212">
            <v>42237</v>
          </cell>
          <cell r="B1212">
            <v>90.601503759398497</v>
          </cell>
          <cell r="C1212">
            <v>115.30054644808743</v>
          </cell>
          <cell r="D1212">
            <v>1210</v>
          </cell>
          <cell r="E1212">
            <v>104.13541919312476</v>
          </cell>
          <cell r="F1212">
            <v>125.76382728182091</v>
          </cell>
          <cell r="K1212">
            <v>103.84675778094362</v>
          </cell>
          <cell r="L1212">
            <v>-1.4658053999912397</v>
          </cell>
          <cell r="O1212">
            <v>57.569141193595343</v>
          </cell>
          <cell r="P1212">
            <v>102.75689223057643</v>
          </cell>
          <cell r="AB1212">
            <v>125.37067065247463</v>
          </cell>
          <cell r="AC1212">
            <v>7.2796025715691002</v>
          </cell>
          <cell r="AF1212">
            <v>57.569141193595343</v>
          </cell>
          <cell r="AG1212">
            <v>130.32786885245901</v>
          </cell>
        </row>
        <row r="1213">
          <cell r="A1213">
            <v>42240</v>
          </cell>
          <cell r="B1213">
            <v>88.345864661654133</v>
          </cell>
          <cell r="C1213">
            <v>112.02185792349727</v>
          </cell>
          <cell r="D1213">
            <v>1211</v>
          </cell>
          <cell r="E1213">
            <v>104.14796968930656</v>
          </cell>
          <cell r="F1213">
            <v>125.78092104831423</v>
          </cell>
          <cell r="K1213">
            <v>103.85930827712541</v>
          </cell>
          <cell r="L1213">
            <v>-1.7289824625890731</v>
          </cell>
          <cell r="O1213">
            <v>57.617661329451721</v>
          </cell>
          <cell r="P1213">
            <v>102.75689223057643</v>
          </cell>
          <cell r="AB1213">
            <v>125.38776441896795</v>
          </cell>
          <cell r="AC1213">
            <v>8.765241045512937</v>
          </cell>
          <cell r="AF1213">
            <v>57.617661329451721</v>
          </cell>
          <cell r="AG1213">
            <v>130.32786885245901</v>
          </cell>
        </row>
        <row r="1214">
          <cell r="A1214">
            <v>42241</v>
          </cell>
          <cell r="B1214">
            <v>91.97994987468671</v>
          </cell>
          <cell r="C1214">
            <v>114.89071038251366</v>
          </cell>
          <cell r="D1214">
            <v>1212</v>
          </cell>
          <cell r="E1214">
            <v>104.16052018548834</v>
          </cell>
          <cell r="F1214">
            <v>125.79801481480754</v>
          </cell>
          <cell r="K1214">
            <v>103.8718587733072</v>
          </cell>
          <cell r="L1214">
            <v>-4.8743650389713622</v>
          </cell>
          <cell r="O1214">
            <v>57.6661814653081</v>
          </cell>
          <cell r="P1214">
            <v>102.88220551378447</v>
          </cell>
          <cell r="AB1214">
            <v>125.40485818546126</v>
          </cell>
          <cell r="AC1214">
            <v>4.3765625795660554</v>
          </cell>
          <cell r="AF1214">
            <v>57.6661814653081</v>
          </cell>
          <cell r="AG1214">
            <v>130.32786885245901</v>
          </cell>
        </row>
        <row r="1215">
          <cell r="A1215">
            <v>42242</v>
          </cell>
          <cell r="B1215">
            <v>91.228070175438589</v>
          </cell>
          <cell r="C1215">
            <v>116.12021857923496</v>
          </cell>
          <cell r="D1215">
            <v>1213</v>
          </cell>
          <cell r="E1215">
            <v>104.17307068167014</v>
          </cell>
          <cell r="F1215">
            <v>125.81510858130086</v>
          </cell>
          <cell r="K1215">
            <v>103.88440926948898</v>
          </cell>
          <cell r="L1215">
            <v>-3.8844092694889838</v>
          </cell>
          <cell r="O1215">
            <v>57.714701601164478</v>
          </cell>
          <cell r="P1215">
            <v>102.88220551378447</v>
          </cell>
          <cell r="AB1215">
            <v>125.42195195195458</v>
          </cell>
          <cell r="AC1215">
            <v>3.8130207256410529</v>
          </cell>
          <cell r="AF1215">
            <v>57.714701601164478</v>
          </cell>
          <cell r="AG1215">
            <v>130.46448087431693</v>
          </cell>
        </row>
        <row r="1216">
          <cell r="A1216">
            <v>42243</v>
          </cell>
          <cell r="B1216">
            <v>92.731829573934832</v>
          </cell>
          <cell r="C1216">
            <v>118.30601092896174</v>
          </cell>
          <cell r="D1216">
            <v>1214</v>
          </cell>
          <cell r="E1216">
            <v>104.18562117785193</v>
          </cell>
          <cell r="F1216">
            <v>125.83220234779418</v>
          </cell>
          <cell r="K1216">
            <v>103.89695976567077</v>
          </cell>
          <cell r="L1216">
            <v>-6.6538519962472122</v>
          </cell>
          <cell r="O1216">
            <v>57.763221737020864</v>
          </cell>
          <cell r="P1216">
            <v>103.00751879699249</v>
          </cell>
          <cell r="AB1216">
            <v>125.4390457184479</v>
          </cell>
          <cell r="AC1216">
            <v>1.3369105657050966</v>
          </cell>
          <cell r="AF1216">
            <v>57.763221737020864</v>
          </cell>
          <cell r="AG1216">
            <v>130.46448087431693</v>
          </cell>
        </row>
        <row r="1217">
          <cell r="A1217">
            <v>42244</v>
          </cell>
          <cell r="B1217">
            <v>91.729323308270665</v>
          </cell>
          <cell r="C1217">
            <v>118.16939890710383</v>
          </cell>
          <cell r="D1217">
            <v>1215</v>
          </cell>
          <cell r="E1217">
            <v>104.19817167403372</v>
          </cell>
          <cell r="F1217">
            <v>125.84929611428748</v>
          </cell>
          <cell r="K1217">
            <v>103.90951026185257</v>
          </cell>
          <cell r="L1217">
            <v>-5.9145227931808932</v>
          </cell>
          <cell r="O1217">
            <v>57.811741872877242</v>
          </cell>
          <cell r="P1217">
            <v>103.00751879699249</v>
          </cell>
          <cell r="AB1217">
            <v>125.45613948494122</v>
          </cell>
          <cell r="AC1217">
            <v>1.3198167992117789</v>
          </cell>
          <cell r="AF1217">
            <v>57.811741872877242</v>
          </cell>
          <cell r="AG1217">
            <v>130.46448087431693</v>
          </cell>
        </row>
        <row r="1218">
          <cell r="A1218">
            <v>42247</v>
          </cell>
          <cell r="B1218">
            <v>92.481203007518786</v>
          </cell>
          <cell r="C1218">
            <v>118.85245901639342</v>
          </cell>
          <cell r="D1218">
            <v>1216</v>
          </cell>
          <cell r="E1218">
            <v>104.2107221702155</v>
          </cell>
          <cell r="F1218">
            <v>125.86638988078082</v>
          </cell>
          <cell r="K1218">
            <v>103.92206075803435</v>
          </cell>
          <cell r="L1218">
            <v>-5.5511334397386207</v>
          </cell>
          <cell r="O1218">
            <v>57.860262008733621</v>
          </cell>
          <cell r="P1218">
            <v>103.00751879699249</v>
          </cell>
          <cell r="AB1218">
            <v>125.47323325143454</v>
          </cell>
          <cell r="AC1218">
            <v>1.0294989890026187</v>
          </cell>
          <cell r="AF1218">
            <v>57.860262008733621</v>
          </cell>
          <cell r="AG1218">
            <v>130.46448087431693</v>
          </cell>
        </row>
        <row r="1219">
          <cell r="A1219">
            <v>42248</v>
          </cell>
          <cell r="B1219">
            <v>89.849624060150362</v>
          </cell>
          <cell r="C1219">
            <v>117.21311475409834</v>
          </cell>
          <cell r="D1219">
            <v>1217</v>
          </cell>
          <cell r="E1219">
            <v>104.22327266639729</v>
          </cell>
          <cell r="F1219">
            <v>125.88348364727412</v>
          </cell>
          <cell r="K1219">
            <v>103.93461125421615</v>
          </cell>
          <cell r="L1219">
            <v>-5.4383706527123934</v>
          </cell>
          <cell r="O1219">
            <v>57.908782144589999</v>
          </cell>
          <cell r="P1219">
            <v>103.00751879699249</v>
          </cell>
          <cell r="AB1219">
            <v>125.49032701792785</v>
          </cell>
          <cell r="AC1219">
            <v>1.012405222509301</v>
          </cell>
          <cell r="AF1219">
            <v>57.908782144589999</v>
          </cell>
          <cell r="AG1219">
            <v>130.60109289617486</v>
          </cell>
        </row>
        <row r="1220">
          <cell r="A1220">
            <v>42249</v>
          </cell>
          <cell r="B1220">
            <v>89.473684210526301</v>
          </cell>
          <cell r="C1220">
            <v>116.53005464480873</v>
          </cell>
          <cell r="D1220">
            <v>1218</v>
          </cell>
          <cell r="E1220">
            <v>104.23582316257908</v>
          </cell>
          <cell r="F1220">
            <v>125.90057741376744</v>
          </cell>
          <cell r="K1220">
            <v>103.94716175039794</v>
          </cell>
          <cell r="L1220">
            <v>-1.1902695198215127</v>
          </cell>
          <cell r="O1220">
            <v>57.957302280446385</v>
          </cell>
          <cell r="P1220">
            <v>103.00751879699249</v>
          </cell>
          <cell r="AB1220">
            <v>125.50742078442116</v>
          </cell>
          <cell r="AC1220">
            <v>4.0007759368903351</v>
          </cell>
          <cell r="AF1220">
            <v>57.957302280446385</v>
          </cell>
          <cell r="AG1220">
            <v>130.60109289617486</v>
          </cell>
        </row>
        <row r="1221">
          <cell r="A1221">
            <v>42250</v>
          </cell>
          <cell r="B1221">
            <v>90.601503759398497</v>
          </cell>
          <cell r="C1221">
            <v>117.34972677595627</v>
          </cell>
          <cell r="D1221">
            <v>1219</v>
          </cell>
          <cell r="E1221">
            <v>104.24837365876087</v>
          </cell>
          <cell r="F1221">
            <v>125.91767118026075</v>
          </cell>
          <cell r="K1221">
            <v>103.95971224657973</v>
          </cell>
          <cell r="L1221">
            <v>-3.959712246579727</v>
          </cell>
          <cell r="O1221">
            <v>58.005822416302763</v>
          </cell>
          <cell r="P1221">
            <v>103.00751879699249</v>
          </cell>
          <cell r="AB1221">
            <v>125.52451455091447</v>
          </cell>
          <cell r="AC1221">
            <v>1.3880537550964505</v>
          </cell>
          <cell r="AF1221">
            <v>58.005822416302763</v>
          </cell>
          <cell r="AG1221">
            <v>130.60109289617486</v>
          </cell>
        </row>
        <row r="1222">
          <cell r="A1222">
            <v>42251</v>
          </cell>
          <cell r="B1222">
            <v>89.22305764411027</v>
          </cell>
          <cell r="C1222">
            <v>114.0710382513661</v>
          </cell>
          <cell r="D1222">
            <v>1220</v>
          </cell>
          <cell r="E1222">
            <v>104.26092415494266</v>
          </cell>
          <cell r="F1222">
            <v>125.93476494675407</v>
          </cell>
          <cell r="K1222">
            <v>103.97226274276152</v>
          </cell>
          <cell r="L1222">
            <v>-4.849455725217652</v>
          </cell>
          <cell r="O1222">
            <v>58.054342552159142</v>
          </cell>
          <cell r="P1222">
            <v>103.00751879699249</v>
          </cell>
          <cell r="AB1222">
            <v>125.54160831740779</v>
          </cell>
          <cell r="AC1222">
            <v>1.507572010461061</v>
          </cell>
          <cell r="AF1222">
            <v>58.054342552159142</v>
          </cell>
          <cell r="AG1222">
            <v>130.73770491803279</v>
          </cell>
        </row>
        <row r="1223">
          <cell r="A1223">
            <v>42254</v>
          </cell>
          <cell r="B1223">
            <v>88.471177944862148</v>
          </cell>
          <cell r="C1223">
            <v>111.88524590163934</v>
          </cell>
          <cell r="D1223">
            <v>1221</v>
          </cell>
          <cell r="E1223">
            <v>104.27347465112445</v>
          </cell>
          <cell r="F1223">
            <v>125.95185871324739</v>
          </cell>
          <cell r="K1223">
            <v>103.9848132389433</v>
          </cell>
          <cell r="L1223">
            <v>-5.3632593542315306</v>
          </cell>
          <cell r="O1223">
            <v>58.10286268801552</v>
          </cell>
          <cell r="P1223">
            <v>103.00751879699249</v>
          </cell>
          <cell r="AB1223">
            <v>125.55870208390111</v>
          </cell>
          <cell r="AC1223">
            <v>0.80741813467811596</v>
          </cell>
          <cell r="AF1223">
            <v>58.10286268801552</v>
          </cell>
          <cell r="AG1223">
            <v>130.87431693989072</v>
          </cell>
        </row>
        <row r="1224">
          <cell r="A1224">
            <v>42255</v>
          </cell>
          <cell r="B1224">
            <v>89.097744360902254</v>
          </cell>
          <cell r="C1224">
            <v>113.79781420765028</v>
          </cell>
          <cell r="D1224">
            <v>1222</v>
          </cell>
          <cell r="E1224">
            <v>104.28602514730623</v>
          </cell>
          <cell r="F1224">
            <v>125.96895247974071</v>
          </cell>
          <cell r="K1224">
            <v>103.99736373512509</v>
          </cell>
          <cell r="L1224">
            <v>-3.2454840358769843</v>
          </cell>
          <cell r="O1224">
            <v>58.151382823871906</v>
          </cell>
          <cell r="P1224">
            <v>103.00751879699249</v>
          </cell>
          <cell r="AB1224">
            <v>125.57579585039443</v>
          </cell>
          <cell r="AC1224">
            <v>1.6099964993323539</v>
          </cell>
          <cell r="AF1224">
            <v>58.151382823871906</v>
          </cell>
          <cell r="AG1224">
            <v>130.87431693989072</v>
          </cell>
        </row>
        <row r="1225">
          <cell r="A1225">
            <v>42256</v>
          </cell>
          <cell r="B1225">
            <v>88.471177944862148</v>
          </cell>
          <cell r="C1225">
            <v>112.97814207650272</v>
          </cell>
          <cell r="D1225">
            <v>1223</v>
          </cell>
          <cell r="E1225">
            <v>104.29857564348802</v>
          </cell>
          <cell r="F1225">
            <v>125.98604624623403</v>
          </cell>
          <cell r="K1225">
            <v>104.00991423130688</v>
          </cell>
          <cell r="L1225">
            <v>-4.3858540809309403</v>
          </cell>
          <cell r="O1225">
            <v>58.199902959728284</v>
          </cell>
          <cell r="P1225">
            <v>103.00751879699249</v>
          </cell>
          <cell r="AB1225">
            <v>125.59288961688775</v>
          </cell>
          <cell r="AC1225">
            <v>1.3196786891231795</v>
          </cell>
          <cell r="AF1225">
            <v>58.199902959728284</v>
          </cell>
          <cell r="AG1225">
            <v>130.87431693989072</v>
          </cell>
        </row>
        <row r="1226">
          <cell r="A1226">
            <v>42257</v>
          </cell>
          <cell r="B1226">
            <v>86.967418546365906</v>
          </cell>
          <cell r="C1226">
            <v>112.43169398907105</v>
          </cell>
          <cell r="D1226">
            <v>1224</v>
          </cell>
          <cell r="E1226">
            <v>104.31112613966981</v>
          </cell>
          <cell r="F1226">
            <v>126.00314001272734</v>
          </cell>
          <cell r="K1226">
            <v>104.02246472748867</v>
          </cell>
          <cell r="L1226">
            <v>-6.4034171084410474</v>
          </cell>
          <cell r="O1226">
            <v>58.248423095584663</v>
          </cell>
          <cell r="P1226">
            <v>103.00751879699249</v>
          </cell>
          <cell r="AB1226">
            <v>125.60998338338106</v>
          </cell>
          <cell r="AC1226">
            <v>1.029360878913991</v>
          </cell>
          <cell r="AF1226">
            <v>58.248423095584663</v>
          </cell>
          <cell r="AG1226">
            <v>130.87431693989072</v>
          </cell>
        </row>
        <row r="1227">
          <cell r="A1227">
            <v>42258</v>
          </cell>
          <cell r="B1227">
            <v>85.213032581453632</v>
          </cell>
          <cell r="C1227">
            <v>112.02185792349727</v>
          </cell>
          <cell r="D1227">
            <v>1225</v>
          </cell>
          <cell r="E1227">
            <v>104.3236766358516</v>
          </cell>
          <cell r="F1227">
            <v>126.02023377922066</v>
          </cell>
          <cell r="K1227">
            <v>104.03501522367046</v>
          </cell>
          <cell r="L1227">
            <v>-3.0325089580062894</v>
          </cell>
          <cell r="O1227">
            <v>58.296943231441048</v>
          </cell>
          <cell r="P1227">
            <v>103.1328320802005</v>
          </cell>
          <cell r="AB1227">
            <v>125.62707714987438</v>
          </cell>
          <cell r="AC1227">
            <v>6.2035239430217786</v>
          </cell>
          <cell r="AF1227">
            <v>58.296943231441048</v>
          </cell>
          <cell r="AG1227">
            <v>130.87431693989072</v>
          </cell>
        </row>
        <row r="1228">
          <cell r="A1228">
            <v>42261</v>
          </cell>
          <cell r="B1228">
            <v>83.959899749373434</v>
          </cell>
          <cell r="C1228">
            <v>114.0710382513661</v>
          </cell>
          <cell r="D1228">
            <v>1226</v>
          </cell>
          <cell r="E1228">
            <v>104.33622713203339</v>
          </cell>
          <cell r="F1228">
            <v>126.03732754571396</v>
          </cell>
          <cell r="K1228">
            <v>104.04756571985224</v>
          </cell>
          <cell r="L1228">
            <v>-6.3032048175966082</v>
          </cell>
          <cell r="O1228">
            <v>58.345463367297427</v>
          </cell>
          <cell r="P1228">
            <v>103.1328320802005</v>
          </cell>
          <cell r="AB1228">
            <v>125.6441709163677</v>
          </cell>
          <cell r="AC1228">
            <v>5.7765941109546759</v>
          </cell>
          <cell r="AF1228">
            <v>58.345463367297427</v>
          </cell>
          <cell r="AG1228">
            <v>130.87431693989072</v>
          </cell>
        </row>
        <row r="1229">
          <cell r="A1229">
            <v>42262</v>
          </cell>
          <cell r="B1229">
            <v>87.593984962406012</v>
          </cell>
          <cell r="C1229">
            <v>120.21857923497268</v>
          </cell>
          <cell r="D1229">
            <v>1227</v>
          </cell>
          <cell r="E1229">
            <v>104.34877762821517</v>
          </cell>
          <cell r="F1229">
            <v>126.05442131220728</v>
          </cell>
          <cell r="K1229">
            <v>104.06011621603403</v>
          </cell>
          <cell r="L1229">
            <v>-9.3232741107708677</v>
          </cell>
          <cell r="O1229">
            <v>58.393983503153805</v>
          </cell>
          <cell r="P1229">
            <v>103.25814536340852</v>
          </cell>
          <cell r="AB1229">
            <v>125.661264682861</v>
          </cell>
          <cell r="AC1229">
            <v>1.2513036231499228</v>
          </cell>
          <cell r="AF1229">
            <v>58.393983503153805</v>
          </cell>
          <cell r="AG1229">
            <v>130.87431693989072</v>
          </cell>
        </row>
        <row r="1230">
          <cell r="A1230">
            <v>42263</v>
          </cell>
          <cell r="B1230">
            <v>88.847117794486209</v>
          </cell>
          <cell r="C1230">
            <v>119.80874316939889</v>
          </cell>
          <cell r="D1230">
            <v>1228</v>
          </cell>
          <cell r="E1230">
            <v>104.36132812439696</v>
          </cell>
          <cell r="F1230">
            <v>126.0715150787006</v>
          </cell>
          <cell r="K1230">
            <v>104.07266671221582</v>
          </cell>
          <cell r="L1230">
            <v>-9.2105113237446403</v>
          </cell>
          <cell r="O1230">
            <v>58.442503639010184</v>
          </cell>
          <cell r="P1230">
            <v>103.25814536340852</v>
          </cell>
          <cell r="AB1230">
            <v>125.67835844935433</v>
          </cell>
          <cell r="AC1230">
            <v>0.55114974736697775</v>
          </cell>
          <cell r="AF1230">
            <v>58.442503639010184</v>
          </cell>
          <cell r="AG1230">
            <v>130.87431693989072</v>
          </cell>
        </row>
        <row r="1231">
          <cell r="A1231">
            <v>42264</v>
          </cell>
          <cell r="B1231">
            <v>88.847117794486209</v>
          </cell>
          <cell r="C1231">
            <v>120.49180327868851</v>
          </cell>
          <cell r="D1231">
            <v>1229</v>
          </cell>
          <cell r="E1231">
            <v>104.37387862057875</v>
          </cell>
          <cell r="F1231">
            <v>126.08860884519392</v>
          </cell>
          <cell r="K1231">
            <v>104.08521720839761</v>
          </cell>
          <cell r="L1231">
            <v>-9.097748536718413</v>
          </cell>
          <cell r="O1231">
            <v>58.491023774866569</v>
          </cell>
          <cell r="P1231">
            <v>103.25814536340852</v>
          </cell>
          <cell r="AB1231">
            <v>125.69545221584764</v>
          </cell>
          <cell r="AC1231">
            <v>-2.3347964781427493</v>
          </cell>
          <cell r="AF1231">
            <v>58.491023774866569</v>
          </cell>
          <cell r="AG1231">
            <v>131.01092896174862</v>
          </cell>
        </row>
        <row r="1232">
          <cell r="A1232">
            <v>42265</v>
          </cell>
          <cell r="B1232">
            <v>87.719298245614027</v>
          </cell>
          <cell r="C1232">
            <v>120.90163934426228</v>
          </cell>
          <cell r="D1232">
            <v>1230</v>
          </cell>
          <cell r="E1232">
            <v>104.38642911676055</v>
          </cell>
          <cell r="F1232">
            <v>126.10570261168724</v>
          </cell>
          <cell r="K1232">
            <v>104.0977677045794</v>
          </cell>
          <cell r="L1232">
            <v>-11.867191263476641</v>
          </cell>
          <cell r="O1232">
            <v>58.539543910722948</v>
          </cell>
          <cell r="P1232">
            <v>103.25814536340852</v>
          </cell>
          <cell r="AB1232">
            <v>125.71254598234096</v>
          </cell>
          <cell r="AC1232">
            <v>-5.4939667473682761</v>
          </cell>
          <cell r="AF1232">
            <v>58.539543910722948</v>
          </cell>
          <cell r="AG1232">
            <v>131.01092896174862</v>
          </cell>
        </row>
        <row r="1233">
          <cell r="A1233">
            <v>42268</v>
          </cell>
          <cell r="B1233">
            <v>89.974937343358391</v>
          </cell>
          <cell r="C1233">
            <v>121.99453551912566</v>
          </cell>
          <cell r="D1233">
            <v>1231</v>
          </cell>
          <cell r="E1233">
            <v>104.39897961294234</v>
          </cell>
          <cell r="F1233">
            <v>126.12279637818055</v>
          </cell>
          <cell r="K1233">
            <v>104.11031820076118</v>
          </cell>
          <cell r="L1233">
            <v>-11.87974175965843</v>
          </cell>
          <cell r="O1233">
            <v>58.588064046579326</v>
          </cell>
          <cell r="P1233">
            <v>103.25814536340852</v>
          </cell>
          <cell r="AB1233">
            <v>125.72963974883427</v>
          </cell>
          <cell r="AC1233">
            <v>-7.287016798014605</v>
          </cell>
          <cell r="AF1233">
            <v>58.588064046579326</v>
          </cell>
          <cell r="AG1233">
            <v>131.01092896174862</v>
          </cell>
        </row>
        <row r="1234">
          <cell r="A1234">
            <v>42269</v>
          </cell>
          <cell r="B1234">
            <v>88.972431077694225</v>
          </cell>
          <cell r="C1234">
            <v>118.85245901639342</v>
          </cell>
          <cell r="D1234">
            <v>1232</v>
          </cell>
          <cell r="E1234">
            <v>104.41153010912413</v>
          </cell>
          <cell r="F1234">
            <v>126.13989014467387</v>
          </cell>
          <cell r="K1234">
            <v>104.12286869694297</v>
          </cell>
          <cell r="L1234">
            <v>-12.268232105464278</v>
          </cell>
          <cell r="O1234">
            <v>58.636584182435705</v>
          </cell>
          <cell r="P1234">
            <v>103.25814536340852</v>
          </cell>
          <cell r="AB1234">
            <v>125.74673351532759</v>
          </cell>
          <cell r="AC1234">
            <v>-6.8942744989341662</v>
          </cell>
          <cell r="AF1234">
            <v>58.636584182435705</v>
          </cell>
          <cell r="AG1234">
            <v>131.01092896174862</v>
          </cell>
        </row>
        <row r="1235">
          <cell r="A1235">
            <v>42270</v>
          </cell>
          <cell r="B1235">
            <v>88.345864661654133</v>
          </cell>
          <cell r="C1235">
            <v>120.49180327868851</v>
          </cell>
          <cell r="D1235">
            <v>1233</v>
          </cell>
          <cell r="E1235">
            <v>104.42408060530592</v>
          </cell>
          <cell r="F1235">
            <v>126.15698391116719</v>
          </cell>
          <cell r="K1235">
            <v>104.13541919312476</v>
          </cell>
          <cell r="L1235">
            <v>-13.533915433726264</v>
          </cell>
          <cell r="O1235">
            <v>58.68510431829209</v>
          </cell>
          <cell r="P1235">
            <v>103.25814536340852</v>
          </cell>
          <cell r="AB1235">
            <v>125.76382728182091</v>
          </cell>
          <cell r="AC1235">
            <v>-10.463280833733478</v>
          </cell>
          <cell r="AF1235">
            <v>58.68510431829209</v>
          </cell>
          <cell r="AG1235">
            <v>131.01092896174862</v>
          </cell>
        </row>
        <row r="1236">
          <cell r="A1236">
            <v>42271</v>
          </cell>
          <cell r="B1236">
            <v>88.345864661654133</v>
          </cell>
          <cell r="C1236">
            <v>120.49180327868851</v>
          </cell>
          <cell r="D1236">
            <v>1234</v>
          </cell>
          <cell r="E1236">
            <v>104.43663110148771</v>
          </cell>
          <cell r="F1236">
            <v>126.17407767766051</v>
          </cell>
          <cell r="K1236">
            <v>104.14796968930656</v>
          </cell>
          <cell r="L1236">
            <v>-15.802105027652431</v>
          </cell>
          <cell r="O1236">
            <v>58.733624454148469</v>
          </cell>
          <cell r="P1236">
            <v>103.25814536340852</v>
          </cell>
          <cell r="AB1236">
            <v>125.78092104831423</v>
          </cell>
          <cell r="AC1236">
            <v>-13.759063124816961</v>
          </cell>
          <cell r="AF1236">
            <v>58.733624454148469</v>
          </cell>
          <cell r="AG1236">
            <v>131.01092896174862</v>
          </cell>
        </row>
        <row r="1237">
          <cell r="A1237">
            <v>42272</v>
          </cell>
          <cell r="B1237">
            <v>88.345864661654133</v>
          </cell>
          <cell r="C1237">
            <v>120.49180327868851</v>
          </cell>
          <cell r="D1237">
            <v>1235</v>
          </cell>
          <cell r="E1237">
            <v>104.44918159766949</v>
          </cell>
          <cell r="F1237">
            <v>126.19117144415381</v>
          </cell>
          <cell r="K1237">
            <v>104.16052018548834</v>
          </cell>
          <cell r="L1237">
            <v>-12.180570310801627</v>
          </cell>
          <cell r="O1237">
            <v>58.782144590004847</v>
          </cell>
          <cell r="P1237">
            <v>103.38345864661653</v>
          </cell>
          <cell r="AB1237">
            <v>125.79801481480754</v>
          </cell>
          <cell r="AC1237">
            <v>-10.907304432293884</v>
          </cell>
          <cell r="AF1237">
            <v>58.782144590004847</v>
          </cell>
          <cell r="AG1237">
            <v>131.01092896174862</v>
          </cell>
        </row>
        <row r="1238">
          <cell r="A1238">
            <v>42275</v>
          </cell>
          <cell r="B1238">
            <v>86.3408521303258</v>
          </cell>
          <cell r="C1238">
            <v>117.62295081967211</v>
          </cell>
          <cell r="D1238">
            <v>1236</v>
          </cell>
          <cell r="E1238">
            <v>104.46173209385128</v>
          </cell>
          <cell r="F1238">
            <v>126.20826521064714</v>
          </cell>
          <cell r="K1238">
            <v>104.17307068167014</v>
          </cell>
          <cell r="L1238">
            <v>-12.945000506231551</v>
          </cell>
          <cell r="O1238">
            <v>58.830664725861226</v>
          </cell>
          <cell r="P1238">
            <v>103.38345864661653</v>
          </cell>
          <cell r="AB1238">
            <v>125.81510858130086</v>
          </cell>
          <cell r="AC1238">
            <v>-9.6948900020659039</v>
          </cell>
          <cell r="AF1238">
            <v>58.830664725861226</v>
          </cell>
          <cell r="AG1238">
            <v>131.01092896174862</v>
          </cell>
        </row>
        <row r="1239">
          <cell r="A1239">
            <v>42276</v>
          </cell>
          <cell r="B1239">
            <v>88.721804511278194</v>
          </cell>
          <cell r="C1239">
            <v>119.39890710382512</v>
          </cell>
          <cell r="D1239">
            <v>1237</v>
          </cell>
          <cell r="E1239">
            <v>104.47428259003307</v>
          </cell>
          <cell r="F1239">
            <v>126.22535897714044</v>
          </cell>
          <cell r="K1239">
            <v>104.18562117785193</v>
          </cell>
          <cell r="L1239">
            <v>-11.453791603917097</v>
          </cell>
          <cell r="O1239">
            <v>58.879184861717611</v>
          </cell>
          <cell r="P1239">
            <v>103.38345864661653</v>
          </cell>
          <cell r="AB1239">
            <v>125.83220234779418</v>
          </cell>
          <cell r="AC1239">
            <v>-7.5261914188324397</v>
          </cell>
          <cell r="AF1239">
            <v>58.879184861717611</v>
          </cell>
          <cell r="AG1239">
            <v>131.14754098360655</v>
          </cell>
        </row>
        <row r="1240">
          <cell r="A1240">
            <v>42277</v>
          </cell>
          <cell r="B1240">
            <v>88.095238095238088</v>
          </cell>
          <cell r="C1240">
            <v>121.17486338797812</v>
          </cell>
          <cell r="D1240">
            <v>1238</v>
          </cell>
          <cell r="E1240">
            <v>104.48683308621486</v>
          </cell>
          <cell r="F1240">
            <v>126.24245274363376</v>
          </cell>
          <cell r="K1240">
            <v>104.19817167403372</v>
          </cell>
          <cell r="L1240">
            <v>-12.468848365763051</v>
          </cell>
          <cell r="O1240">
            <v>58.92770499757399</v>
          </cell>
          <cell r="P1240">
            <v>103.38345864661653</v>
          </cell>
          <cell r="AB1240">
            <v>125.84929611428748</v>
          </cell>
          <cell r="AC1240">
            <v>-7.6798972071836573</v>
          </cell>
          <cell r="AF1240">
            <v>58.92770499757399</v>
          </cell>
          <cell r="AG1240">
            <v>131.14754098360655</v>
          </cell>
        </row>
        <row r="1241">
          <cell r="A1241">
            <v>42278</v>
          </cell>
          <cell r="B1241">
            <v>89.724310776942346</v>
          </cell>
          <cell r="C1241">
            <v>120.21857923497268</v>
          </cell>
          <cell r="D1241">
            <v>1239</v>
          </cell>
          <cell r="E1241">
            <v>104.49938358239665</v>
          </cell>
          <cell r="F1241">
            <v>126.25954651012708</v>
          </cell>
          <cell r="K1241">
            <v>104.2107221702155</v>
          </cell>
          <cell r="L1241">
            <v>-11.729519162696718</v>
          </cell>
          <cell r="O1241">
            <v>58.976225133430368</v>
          </cell>
          <cell r="P1241">
            <v>103.50877192982455</v>
          </cell>
          <cell r="AB1241">
            <v>125.86638988078082</v>
          </cell>
          <cell r="AC1241">
            <v>-7.0139308643873903</v>
          </cell>
          <cell r="AF1241">
            <v>58.976225133430368</v>
          </cell>
          <cell r="AG1241">
            <v>131.14754098360655</v>
          </cell>
        </row>
        <row r="1242">
          <cell r="A1242">
            <v>42279</v>
          </cell>
          <cell r="B1242">
            <v>88.596491228070178</v>
          </cell>
          <cell r="C1242">
            <v>120.35519125683061</v>
          </cell>
          <cell r="D1242">
            <v>1240</v>
          </cell>
          <cell r="E1242">
            <v>104.51193407857843</v>
          </cell>
          <cell r="F1242">
            <v>126.2766402766204</v>
          </cell>
          <cell r="K1242">
            <v>104.22327266639729</v>
          </cell>
          <cell r="L1242">
            <v>-14.373648606246931</v>
          </cell>
          <cell r="O1242">
            <v>59.024745269286754</v>
          </cell>
          <cell r="P1242">
            <v>103.50877192982455</v>
          </cell>
          <cell r="AB1242">
            <v>125.88348364727412</v>
          </cell>
          <cell r="AC1242">
            <v>-8.6703688931757767</v>
          </cell>
          <cell r="AF1242">
            <v>59.024745269286754</v>
          </cell>
          <cell r="AG1242">
            <v>131.14754098360655</v>
          </cell>
        </row>
        <row r="1243">
          <cell r="A1243">
            <v>42282</v>
          </cell>
          <cell r="B1243">
            <v>91.97994987468671</v>
          </cell>
          <cell r="C1243">
            <v>126.36612021857923</v>
          </cell>
          <cell r="D1243">
            <v>1241</v>
          </cell>
          <cell r="E1243">
            <v>104.52448457476022</v>
          </cell>
          <cell r="F1243">
            <v>126.29373404311372</v>
          </cell>
          <cell r="K1243">
            <v>104.23582316257908</v>
          </cell>
          <cell r="L1243">
            <v>-14.76213895205278</v>
          </cell>
          <cell r="O1243">
            <v>59.073265405143133</v>
          </cell>
          <cell r="P1243">
            <v>103.50877192982455</v>
          </cell>
          <cell r="AB1243">
            <v>125.90057741376744</v>
          </cell>
          <cell r="AC1243">
            <v>-9.3705227689587076</v>
          </cell>
          <cell r="AF1243">
            <v>59.073265405143133</v>
          </cell>
          <cell r="AG1243">
            <v>131.14754098360655</v>
          </cell>
        </row>
        <row r="1244">
          <cell r="A1244">
            <v>42283</v>
          </cell>
          <cell r="B1244">
            <v>92.355889724310771</v>
          </cell>
          <cell r="C1244">
            <v>126.63934426229505</v>
          </cell>
          <cell r="D1244">
            <v>1242</v>
          </cell>
          <cell r="E1244">
            <v>104.53703507094201</v>
          </cell>
          <cell r="F1244">
            <v>126.31082780960703</v>
          </cell>
          <cell r="K1244">
            <v>104.24837365876087</v>
          </cell>
          <cell r="L1244">
            <v>-13.646869899362372</v>
          </cell>
          <cell r="O1244">
            <v>59.121785540999511</v>
          </cell>
          <cell r="P1244">
            <v>103.50877192982455</v>
          </cell>
          <cell r="AB1244">
            <v>125.91767118026075</v>
          </cell>
          <cell r="AC1244">
            <v>-8.5679444043044839</v>
          </cell>
          <cell r="AF1244">
            <v>59.121785540999511</v>
          </cell>
          <cell r="AG1244">
            <v>131.14754098360655</v>
          </cell>
        </row>
        <row r="1245">
          <cell r="A1245">
            <v>42284</v>
          </cell>
          <cell r="B1245">
            <v>96.365914786967409</v>
          </cell>
          <cell r="C1245">
            <v>126.91256830601093</v>
          </cell>
          <cell r="D1245">
            <v>1243</v>
          </cell>
          <cell r="E1245">
            <v>104.5495855671238</v>
          </cell>
          <cell r="F1245">
            <v>126.32792157610035</v>
          </cell>
          <cell r="K1245">
            <v>104.26092415494266</v>
          </cell>
          <cell r="L1245">
            <v>-15.037866510832387</v>
          </cell>
          <cell r="O1245">
            <v>59.170305676855889</v>
          </cell>
          <cell r="P1245">
            <v>103.50877192982455</v>
          </cell>
          <cell r="AB1245">
            <v>125.93476494675407</v>
          </cell>
          <cell r="AC1245">
            <v>-11.863726695387967</v>
          </cell>
          <cell r="AF1245">
            <v>59.170305676855889</v>
          </cell>
          <cell r="AG1245">
            <v>131.28415300546447</v>
          </cell>
        </row>
        <row r="1246">
          <cell r="A1246">
            <v>42285</v>
          </cell>
          <cell r="B1246">
            <v>95.614035087719301</v>
          </cell>
          <cell r="C1246">
            <v>127.59562841530054</v>
          </cell>
          <cell r="D1246">
            <v>1244</v>
          </cell>
          <cell r="E1246">
            <v>104.56213606330559</v>
          </cell>
          <cell r="F1246">
            <v>126.34501534259367</v>
          </cell>
          <cell r="K1246">
            <v>104.27347465112445</v>
          </cell>
          <cell r="L1246">
            <v>-15.802296706262297</v>
          </cell>
          <cell r="O1246">
            <v>59.218825812712275</v>
          </cell>
          <cell r="P1246">
            <v>103.50877192982455</v>
          </cell>
          <cell r="AB1246">
            <v>125.95185871324739</v>
          </cell>
          <cell r="AC1246">
            <v>-14.066612811608053</v>
          </cell>
          <cell r="AF1246">
            <v>59.218825812712275</v>
          </cell>
          <cell r="AG1246">
            <v>131.28415300546447</v>
          </cell>
        </row>
        <row r="1247">
          <cell r="A1247">
            <v>42286</v>
          </cell>
          <cell r="B1247">
            <v>95.989974937343362</v>
          </cell>
          <cell r="C1247">
            <v>127.86885245901638</v>
          </cell>
          <cell r="D1247">
            <v>1245</v>
          </cell>
          <cell r="E1247">
            <v>104.57468655948738</v>
          </cell>
          <cell r="F1247">
            <v>126.36210910908699</v>
          </cell>
          <cell r="K1247">
            <v>104.28602514730623</v>
          </cell>
          <cell r="L1247">
            <v>-15.188280786403979</v>
          </cell>
          <cell r="O1247">
            <v>59.267345948568654</v>
          </cell>
          <cell r="P1247">
            <v>103.50877192982455</v>
          </cell>
          <cell r="AB1247">
            <v>125.96895247974071</v>
          </cell>
          <cell r="AC1247">
            <v>-12.171138272090431</v>
          </cell>
          <cell r="AF1247">
            <v>59.267345948568654</v>
          </cell>
          <cell r="AG1247">
            <v>131.28415300546447</v>
          </cell>
        </row>
        <row r="1248">
          <cell r="A1248">
            <v>42289</v>
          </cell>
          <cell r="B1248">
            <v>94.987468671679196</v>
          </cell>
          <cell r="C1248">
            <v>127.04918032786885</v>
          </cell>
          <cell r="D1248">
            <v>1246</v>
          </cell>
          <cell r="E1248">
            <v>104.58723705566916</v>
          </cell>
          <cell r="F1248">
            <v>126.37920287558029</v>
          </cell>
          <cell r="K1248">
            <v>104.29857564348802</v>
          </cell>
          <cell r="L1248">
            <v>-15.827397698625873</v>
          </cell>
          <cell r="O1248">
            <v>59.315866084425032</v>
          </cell>
          <cell r="P1248">
            <v>103.50877192982455</v>
          </cell>
          <cell r="AB1248">
            <v>125.98604624623403</v>
          </cell>
          <cell r="AC1248">
            <v>-13.007904169731304</v>
          </cell>
          <cell r="AF1248">
            <v>59.315866084425032</v>
          </cell>
          <cell r="AG1248">
            <v>131.28415300546447</v>
          </cell>
        </row>
        <row r="1249">
          <cell r="A1249">
            <v>42290</v>
          </cell>
          <cell r="B1249">
            <v>93.483709273182953</v>
          </cell>
          <cell r="C1249">
            <v>125.13661202185793</v>
          </cell>
          <cell r="D1249">
            <v>1247</v>
          </cell>
          <cell r="E1249">
            <v>104.59978755185095</v>
          </cell>
          <cell r="F1249">
            <v>126.39629664207362</v>
          </cell>
          <cell r="K1249">
            <v>104.31112613966981</v>
          </cell>
          <cell r="L1249">
            <v>-17.343707593303904</v>
          </cell>
          <cell r="O1249">
            <v>59.364386220281411</v>
          </cell>
          <cell r="P1249">
            <v>103.50877192982455</v>
          </cell>
          <cell r="AB1249">
            <v>126.00314001272734</v>
          </cell>
          <cell r="AC1249">
            <v>-13.571446023656293</v>
          </cell>
          <cell r="AF1249">
            <v>59.364386220281411</v>
          </cell>
          <cell r="AG1249">
            <v>131.42076502732237</v>
          </cell>
        </row>
        <row r="1250">
          <cell r="A1250">
            <v>42291</v>
          </cell>
          <cell r="B1250">
            <v>95.363408521303256</v>
          </cell>
          <cell r="C1250">
            <v>128.82513661202185</v>
          </cell>
          <cell r="D1250">
            <v>1248</v>
          </cell>
          <cell r="E1250">
            <v>104.61233804803274</v>
          </cell>
          <cell r="F1250">
            <v>126.41339040856693</v>
          </cell>
          <cell r="K1250">
            <v>104.3236766358516</v>
          </cell>
          <cell r="L1250">
            <v>-19.110644054397966</v>
          </cell>
          <cell r="O1250">
            <v>59.412906356137796</v>
          </cell>
          <cell r="P1250">
            <v>103.50877192982455</v>
          </cell>
          <cell r="AB1250">
            <v>126.02023377922066</v>
          </cell>
          <cell r="AC1250">
            <v>-13.998375855723395</v>
          </cell>
          <cell r="AF1250">
            <v>59.412906356137796</v>
          </cell>
          <cell r="AG1250">
            <v>131.42076502732237</v>
          </cell>
        </row>
        <row r="1251">
          <cell r="A1251">
            <v>42292</v>
          </cell>
          <cell r="B1251">
            <v>93.859649122807014</v>
          </cell>
          <cell r="C1251">
            <v>128.68852459016392</v>
          </cell>
          <cell r="D1251">
            <v>1249</v>
          </cell>
          <cell r="E1251">
            <v>104.62488854421454</v>
          </cell>
          <cell r="F1251">
            <v>126.43048417506024</v>
          </cell>
          <cell r="K1251">
            <v>104.33622713203339</v>
          </cell>
          <cell r="L1251">
            <v>-20.376327382659952</v>
          </cell>
          <cell r="O1251">
            <v>59.461426491994175</v>
          </cell>
          <cell r="P1251">
            <v>103.50877192982455</v>
          </cell>
          <cell r="AB1251">
            <v>126.03732754571396</v>
          </cell>
          <cell r="AC1251">
            <v>-11.96628929434786</v>
          </cell>
          <cell r="AF1251">
            <v>59.461426491994175</v>
          </cell>
          <cell r="AG1251">
            <v>131.42076502732237</v>
          </cell>
        </row>
        <row r="1252">
          <cell r="A1252">
            <v>42293</v>
          </cell>
          <cell r="B1252">
            <v>93.107769423558878</v>
          </cell>
          <cell r="C1252">
            <v>126.09289617486338</v>
          </cell>
          <cell r="D1252">
            <v>1250</v>
          </cell>
          <cell r="E1252">
            <v>104.63743904039633</v>
          </cell>
          <cell r="F1252">
            <v>126.44757794155356</v>
          </cell>
          <cell r="K1252">
            <v>104.34877762821517</v>
          </cell>
          <cell r="L1252">
            <v>-16.754792665809163</v>
          </cell>
          <cell r="O1252">
            <v>59.509946627850553</v>
          </cell>
          <cell r="P1252">
            <v>103.63408521303256</v>
          </cell>
          <cell r="AB1252">
            <v>126.05442131220728</v>
          </cell>
          <cell r="AC1252">
            <v>-5.8358420772346022</v>
          </cell>
          <cell r="AF1252">
            <v>59.509946627850553</v>
          </cell>
          <cell r="AG1252">
            <v>131.42076502732237</v>
          </cell>
        </row>
        <row r="1253">
          <cell r="A1253">
            <v>42296</v>
          </cell>
          <cell r="B1253">
            <v>94.611528822055135</v>
          </cell>
          <cell r="C1253">
            <v>129.09836065573771</v>
          </cell>
          <cell r="D1253">
            <v>1251</v>
          </cell>
          <cell r="E1253">
            <v>104.64998953657812</v>
          </cell>
          <cell r="F1253">
            <v>126.46467170804688</v>
          </cell>
          <cell r="K1253">
            <v>104.36132812439696</v>
          </cell>
          <cell r="L1253">
            <v>-15.514210329910753</v>
          </cell>
          <cell r="O1253">
            <v>59.558466763706939</v>
          </cell>
          <cell r="P1253">
            <v>103.63408521303256</v>
          </cell>
          <cell r="AB1253">
            <v>126.0715150787006</v>
          </cell>
          <cell r="AC1253">
            <v>-6.2627719093017049</v>
          </cell>
          <cell r="AF1253">
            <v>59.558466763706939</v>
          </cell>
          <cell r="AG1253">
            <v>131.42076502732237</v>
          </cell>
        </row>
        <row r="1254">
          <cell r="A1254">
            <v>42297</v>
          </cell>
          <cell r="B1254">
            <v>95.739348370927317</v>
          </cell>
          <cell r="C1254">
            <v>131.42076502732237</v>
          </cell>
          <cell r="D1254">
            <v>1252</v>
          </cell>
          <cell r="E1254">
            <v>104.66254003275991</v>
          </cell>
          <cell r="F1254">
            <v>126.4817654745402</v>
          </cell>
          <cell r="K1254">
            <v>104.37387862057875</v>
          </cell>
          <cell r="L1254">
            <v>-15.526760826092541</v>
          </cell>
          <cell r="O1254">
            <v>59.606986899563317</v>
          </cell>
          <cell r="P1254">
            <v>103.63408521303256</v>
          </cell>
          <cell r="AB1254">
            <v>126.08860884519392</v>
          </cell>
          <cell r="AC1254">
            <v>-5.5968055665054095</v>
          </cell>
          <cell r="AF1254">
            <v>59.606986899563317</v>
          </cell>
          <cell r="AG1254">
            <v>131.55737704918033</v>
          </cell>
        </row>
        <row r="1255">
          <cell r="A1255">
            <v>42298</v>
          </cell>
          <cell r="B1255">
            <v>94.736842105263165</v>
          </cell>
          <cell r="C1255">
            <v>129.09836065573771</v>
          </cell>
          <cell r="D1255">
            <v>1253</v>
          </cell>
          <cell r="E1255">
            <v>104.67509052894169</v>
          </cell>
          <cell r="F1255">
            <v>126.49885924103351</v>
          </cell>
          <cell r="K1255">
            <v>104.38642911676055</v>
          </cell>
          <cell r="L1255">
            <v>-16.667130871146526</v>
          </cell>
          <cell r="O1255">
            <v>59.655507035419696</v>
          </cell>
          <cell r="P1255">
            <v>103.75939849624058</v>
          </cell>
          <cell r="AB1255">
            <v>126.10570261168724</v>
          </cell>
          <cell r="AC1255">
            <v>-5.2040632674249565</v>
          </cell>
          <cell r="AF1255">
            <v>59.655507035419696</v>
          </cell>
          <cell r="AG1255">
            <v>131.55737704918033</v>
          </cell>
        </row>
        <row r="1256">
          <cell r="A1256">
            <v>42299</v>
          </cell>
          <cell r="B1256">
            <v>96.240601503759393</v>
          </cell>
          <cell r="C1256">
            <v>128.82513661202185</v>
          </cell>
          <cell r="D1256">
            <v>1254</v>
          </cell>
          <cell r="E1256">
            <v>104.68764102512348</v>
          </cell>
          <cell r="F1256">
            <v>126.51595300752683</v>
          </cell>
          <cell r="K1256">
            <v>104.39897961294234</v>
          </cell>
          <cell r="L1256">
            <v>-14.42404226958395</v>
          </cell>
          <cell r="O1256">
            <v>59.704027171276074</v>
          </cell>
          <cell r="P1256">
            <v>103.75939849624058</v>
          </cell>
          <cell r="AB1256">
            <v>126.12279637818055</v>
          </cell>
          <cell r="AC1256">
            <v>-4.1282608590548904</v>
          </cell>
          <cell r="AF1256">
            <v>59.704027171276074</v>
          </cell>
          <cell r="AG1256">
            <v>131.55737704918033</v>
          </cell>
        </row>
        <row r="1257">
          <cell r="A1257">
            <v>42300</v>
          </cell>
          <cell r="B1257">
            <v>96.741854636591469</v>
          </cell>
          <cell r="C1257">
            <v>126.63934426229505</v>
          </cell>
          <cell r="D1257">
            <v>1255</v>
          </cell>
          <cell r="E1257">
            <v>104.70019152130527</v>
          </cell>
          <cell r="F1257">
            <v>126.53304677402015</v>
          </cell>
          <cell r="K1257">
            <v>104.41153010912413</v>
          </cell>
          <cell r="L1257">
            <v>-15.439099031429905</v>
          </cell>
          <cell r="O1257">
            <v>59.75254730713246</v>
          </cell>
          <cell r="P1257">
            <v>103.75939849624058</v>
          </cell>
          <cell r="AB1257">
            <v>126.13989014467387</v>
          </cell>
          <cell r="AC1257">
            <v>-7.2874311282804456</v>
          </cell>
          <cell r="AF1257">
            <v>59.75254730713246</v>
          </cell>
          <cell r="AG1257">
            <v>131.55737704918033</v>
          </cell>
        </row>
        <row r="1258">
          <cell r="A1258">
            <v>42303</v>
          </cell>
          <cell r="B1258">
            <v>94.611528822055135</v>
          </cell>
          <cell r="C1258">
            <v>125.27322404371584</v>
          </cell>
          <cell r="D1258">
            <v>1256</v>
          </cell>
          <cell r="E1258">
            <v>104.71274201748706</v>
          </cell>
          <cell r="F1258">
            <v>126.55014054051347</v>
          </cell>
          <cell r="K1258">
            <v>104.42408060530592</v>
          </cell>
          <cell r="L1258">
            <v>-16.078215943651784</v>
          </cell>
          <cell r="O1258">
            <v>59.801067442988838</v>
          </cell>
          <cell r="P1258">
            <v>103.75939849624058</v>
          </cell>
          <cell r="AB1258">
            <v>126.15698391116719</v>
          </cell>
          <cell r="AC1258">
            <v>-5.6651806324786804</v>
          </cell>
          <cell r="AF1258">
            <v>59.801067442988838</v>
          </cell>
          <cell r="AG1258">
            <v>131.55737704918033</v>
          </cell>
        </row>
        <row r="1259">
          <cell r="A1259">
            <v>42304</v>
          </cell>
          <cell r="B1259">
            <v>94.611528822055135</v>
          </cell>
          <cell r="C1259">
            <v>125.27322404371584</v>
          </cell>
          <cell r="D1259">
            <v>1257</v>
          </cell>
          <cell r="E1259">
            <v>104.72529251366885</v>
          </cell>
          <cell r="F1259">
            <v>126.56723430700677</v>
          </cell>
          <cell r="K1259">
            <v>104.43663110148771</v>
          </cell>
          <cell r="L1259">
            <v>-16.090766439833573</v>
          </cell>
          <cell r="O1259">
            <v>59.849587578845217</v>
          </cell>
          <cell r="P1259">
            <v>103.75939849624058</v>
          </cell>
          <cell r="AB1259">
            <v>126.17407767766051</v>
          </cell>
          <cell r="AC1259">
            <v>-5.6822743989719982</v>
          </cell>
          <cell r="AF1259">
            <v>59.849587578845217</v>
          </cell>
          <cell r="AG1259">
            <v>131.55737704918033</v>
          </cell>
        </row>
        <row r="1260">
          <cell r="A1260">
            <v>42305</v>
          </cell>
          <cell r="B1260">
            <v>93.609022556390968</v>
          </cell>
          <cell r="C1260">
            <v>125</v>
          </cell>
          <cell r="D1260">
            <v>1258</v>
          </cell>
          <cell r="E1260">
            <v>104.73784300985064</v>
          </cell>
          <cell r="F1260">
            <v>126.5843280735001</v>
          </cell>
          <cell r="K1260">
            <v>104.44918159766949</v>
          </cell>
          <cell r="L1260">
            <v>-16.103316936015361</v>
          </cell>
          <cell r="O1260">
            <v>59.898107714701595</v>
          </cell>
          <cell r="P1260">
            <v>103.75939849624058</v>
          </cell>
          <cell r="AB1260">
            <v>126.19117144415381</v>
          </cell>
          <cell r="AC1260">
            <v>-5.6993681654653017</v>
          </cell>
          <cell r="AF1260">
            <v>59.898107714701595</v>
          </cell>
          <cell r="AG1260">
            <v>131.55737704918033</v>
          </cell>
        </row>
        <row r="1261">
          <cell r="A1261">
            <v>42306</v>
          </cell>
          <cell r="B1261">
            <v>93.609022556390968</v>
          </cell>
          <cell r="C1261">
            <v>125</v>
          </cell>
          <cell r="D1261">
            <v>1259</v>
          </cell>
          <cell r="E1261">
            <v>104.75039350603242</v>
          </cell>
          <cell r="F1261">
            <v>126.60142183999341</v>
          </cell>
          <cell r="K1261">
            <v>104.46173209385128</v>
          </cell>
          <cell r="L1261">
            <v>-18.120879963525482</v>
          </cell>
          <cell r="O1261">
            <v>59.946627850557981</v>
          </cell>
          <cell r="P1261">
            <v>103.88471177944861</v>
          </cell>
          <cell r="AB1261">
            <v>126.20826521064714</v>
          </cell>
          <cell r="AC1261">
            <v>-8.5853143909750287</v>
          </cell>
          <cell r="AF1261">
            <v>59.946627850557981</v>
          </cell>
          <cell r="AG1261">
            <v>131.69398907103826</v>
          </cell>
        </row>
        <row r="1262">
          <cell r="A1262">
            <v>42307</v>
          </cell>
          <cell r="B1262">
            <v>94.86215538847118</v>
          </cell>
          <cell r="C1262">
            <v>126.50273224043715</v>
          </cell>
          <cell r="D1262">
            <v>1260</v>
          </cell>
          <cell r="E1262">
            <v>104.76294400221421</v>
          </cell>
          <cell r="F1262">
            <v>126.61851560648672</v>
          </cell>
          <cell r="K1262">
            <v>104.47428259003307</v>
          </cell>
          <cell r="L1262">
            <v>-15.752478078754876</v>
          </cell>
          <cell r="O1262">
            <v>59.995147986414359</v>
          </cell>
          <cell r="P1262">
            <v>103.88471177944861</v>
          </cell>
          <cell r="AB1262">
            <v>126.22535897714044</v>
          </cell>
          <cell r="AC1262">
            <v>-6.826451873315321</v>
          </cell>
          <cell r="AF1262">
            <v>59.995147986414359</v>
          </cell>
          <cell r="AG1262">
            <v>131.69398907103826</v>
          </cell>
        </row>
        <row r="1263">
          <cell r="A1263">
            <v>42310</v>
          </cell>
          <cell r="B1263">
            <v>103.75939849624058</v>
          </cell>
          <cell r="C1263">
            <v>131.69398907103826</v>
          </cell>
          <cell r="D1263">
            <v>1261</v>
          </cell>
          <cell r="E1263">
            <v>104.775494498396</v>
          </cell>
          <cell r="F1263">
            <v>126.63560937298004</v>
          </cell>
          <cell r="K1263">
            <v>104.48683308621486</v>
          </cell>
          <cell r="L1263">
            <v>-16.39159499097677</v>
          </cell>
          <cell r="O1263">
            <v>60.043668122270738</v>
          </cell>
          <cell r="P1263">
            <v>103.88471177944861</v>
          </cell>
          <cell r="AB1263">
            <v>126.24245274363376</v>
          </cell>
          <cell r="AC1263">
            <v>-5.0675893556556417</v>
          </cell>
          <cell r="AF1263">
            <v>60.043668122270738</v>
          </cell>
          <cell r="AG1263">
            <v>131.69398907103826</v>
          </cell>
        </row>
        <row r="1264">
          <cell r="A1264">
            <v>42311</v>
          </cell>
          <cell r="B1264">
            <v>102.38095238095238</v>
          </cell>
          <cell r="C1264">
            <v>127.59562841530054</v>
          </cell>
          <cell r="D1264">
            <v>1262</v>
          </cell>
          <cell r="E1264">
            <v>104.78804499457779</v>
          </cell>
          <cell r="F1264">
            <v>126.65270313947336</v>
          </cell>
          <cell r="K1264">
            <v>104.49938358239665</v>
          </cell>
          <cell r="L1264">
            <v>-14.7750728054543</v>
          </cell>
          <cell r="O1264">
            <v>60.092188258127116</v>
          </cell>
          <cell r="P1264">
            <v>103.88471177944861</v>
          </cell>
          <cell r="AB1264">
            <v>126.25954651012708</v>
          </cell>
          <cell r="AC1264">
            <v>-6.0409672751544008</v>
          </cell>
          <cell r="AF1264">
            <v>60.092188258127116</v>
          </cell>
          <cell r="AG1264">
            <v>131.69398907103826</v>
          </cell>
        </row>
        <row r="1265">
          <cell r="A1265">
            <v>42312</v>
          </cell>
          <cell r="B1265">
            <v>103.63408521303256</v>
          </cell>
          <cell r="C1265">
            <v>128.96174863387978</v>
          </cell>
          <cell r="D1265">
            <v>1263</v>
          </cell>
          <cell r="E1265">
            <v>104.80059549075958</v>
          </cell>
          <cell r="F1265">
            <v>126.66979690596668</v>
          </cell>
          <cell r="K1265">
            <v>104.51193407857843</v>
          </cell>
          <cell r="L1265">
            <v>-15.915442850508256</v>
          </cell>
          <cell r="O1265">
            <v>60.140708393983502</v>
          </cell>
          <cell r="P1265">
            <v>104.01002506265664</v>
          </cell>
          <cell r="AB1265">
            <v>126.2766402766204</v>
          </cell>
          <cell r="AC1265">
            <v>-5.9214490197897902</v>
          </cell>
          <cell r="AF1265">
            <v>60.140708393983502</v>
          </cell>
          <cell r="AG1265">
            <v>131.69398907103826</v>
          </cell>
        </row>
        <row r="1266">
          <cell r="A1266">
            <v>42313</v>
          </cell>
          <cell r="B1266">
            <v>101.12781954887218</v>
          </cell>
          <cell r="C1266">
            <v>129.37158469945356</v>
          </cell>
          <cell r="D1266">
            <v>1264</v>
          </cell>
          <cell r="E1266">
            <v>104.81314598694136</v>
          </cell>
          <cell r="F1266">
            <v>126.68689067246</v>
          </cell>
          <cell r="K1266">
            <v>104.52448457476022</v>
          </cell>
          <cell r="L1266">
            <v>-12.544534700073513</v>
          </cell>
          <cell r="O1266">
            <v>60.18922852983988</v>
          </cell>
          <cell r="P1266">
            <v>104.01002506265664</v>
          </cell>
          <cell r="AB1266">
            <v>126.29373404311372</v>
          </cell>
          <cell r="AC1266">
            <v>7.2386175465510405E-2</v>
          </cell>
          <cell r="AF1266">
            <v>60.18922852983988</v>
          </cell>
          <cell r="AG1266">
            <v>131.83060109289616</v>
          </cell>
        </row>
        <row r="1267">
          <cell r="A1267">
            <v>42314</v>
          </cell>
          <cell r="B1267">
            <v>99.624060150375939</v>
          </cell>
          <cell r="C1267">
            <v>128.96174863387978</v>
          </cell>
          <cell r="D1267">
            <v>1265</v>
          </cell>
          <cell r="E1267">
            <v>104.82569648312315</v>
          </cell>
          <cell r="F1267">
            <v>126.70398443895331</v>
          </cell>
          <cell r="K1267">
            <v>104.53703507094201</v>
          </cell>
          <cell r="L1267">
            <v>-12.18114534663124</v>
          </cell>
          <cell r="O1267">
            <v>60.237748665696259</v>
          </cell>
          <cell r="P1267">
            <v>104.01002506265664</v>
          </cell>
          <cell r="AB1267">
            <v>126.31082780960703</v>
          </cell>
          <cell r="AC1267">
            <v>0.32851645268802088</v>
          </cell>
          <cell r="AF1267">
            <v>60.237748665696259</v>
          </cell>
          <cell r="AG1267">
            <v>131.83060109289616</v>
          </cell>
        </row>
        <row r="1268">
          <cell r="A1268">
            <v>42317</v>
          </cell>
          <cell r="B1268">
            <v>99.87468671679197</v>
          </cell>
          <cell r="C1268">
            <v>128.27868852459017</v>
          </cell>
          <cell r="D1268">
            <v>1266</v>
          </cell>
          <cell r="E1268">
            <v>104.83824697930496</v>
          </cell>
          <cell r="F1268">
            <v>126.72107820544662</v>
          </cell>
          <cell r="K1268">
            <v>104.5495855671238</v>
          </cell>
          <cell r="L1268">
            <v>-8.1836707801563904</v>
          </cell>
          <cell r="O1268">
            <v>60.286268801552644</v>
          </cell>
          <cell r="P1268">
            <v>104.01002506265664</v>
          </cell>
          <cell r="AB1268">
            <v>126.32792157610035</v>
          </cell>
          <cell r="AC1268">
            <v>0.58464672991057398</v>
          </cell>
          <cell r="AF1268">
            <v>60.286268801552644</v>
          </cell>
          <cell r="AG1268">
            <v>131.83060109289616</v>
          </cell>
        </row>
        <row r="1269">
          <cell r="A1269">
            <v>42318</v>
          </cell>
          <cell r="B1269">
            <v>99.49874686716791</v>
          </cell>
          <cell r="C1269">
            <v>126.63934426229505</v>
          </cell>
          <cell r="D1269">
            <v>1267</v>
          </cell>
          <cell r="E1269">
            <v>104.85079747548673</v>
          </cell>
          <cell r="F1269">
            <v>126.73817197193995</v>
          </cell>
          <cell r="K1269">
            <v>104.56213606330559</v>
          </cell>
          <cell r="L1269">
            <v>-8.9481009755862857</v>
          </cell>
          <cell r="O1269">
            <v>60.334788937409023</v>
          </cell>
          <cell r="P1269">
            <v>104.01002506265664</v>
          </cell>
          <cell r="AB1269">
            <v>126.34501534259367</v>
          </cell>
          <cell r="AC1269">
            <v>1.2506130727068694</v>
          </cell>
          <cell r="AF1269">
            <v>60.334788937409023</v>
          </cell>
          <cell r="AG1269">
            <v>131.83060109289616</v>
          </cell>
        </row>
        <row r="1270">
          <cell r="A1270">
            <v>42319</v>
          </cell>
          <cell r="B1270">
            <v>100.87719298245614</v>
          </cell>
          <cell r="C1270">
            <v>128.14207650273224</v>
          </cell>
          <cell r="D1270">
            <v>1268</v>
          </cell>
          <cell r="E1270">
            <v>104.86334797166853</v>
          </cell>
          <cell r="F1270">
            <v>126.75526573843325</v>
          </cell>
          <cell r="K1270">
            <v>104.57468655948738</v>
          </cell>
          <cell r="L1270">
            <v>-8.5847116221440132</v>
          </cell>
          <cell r="O1270">
            <v>60.383309073265401</v>
          </cell>
          <cell r="P1270">
            <v>104.01002506265664</v>
          </cell>
          <cell r="AB1270">
            <v>126.36210910908699</v>
          </cell>
          <cell r="AC1270">
            <v>1.5067433499293941</v>
          </cell>
          <cell r="AF1270">
            <v>60.383309073265401</v>
          </cell>
          <cell r="AG1270">
            <v>131.83060109289616</v>
          </cell>
        </row>
        <row r="1271">
          <cell r="A1271">
            <v>42320</v>
          </cell>
          <cell r="B1271">
            <v>101.37844611528821</v>
          </cell>
          <cell r="C1271">
            <v>128.14207650273224</v>
          </cell>
          <cell r="D1271">
            <v>1269</v>
          </cell>
          <cell r="E1271">
            <v>104.87589846785032</v>
          </cell>
          <cell r="F1271">
            <v>126.77235950492657</v>
          </cell>
          <cell r="K1271">
            <v>104.58723705566916</v>
          </cell>
          <cell r="L1271">
            <v>-9.5997683839899679</v>
          </cell>
          <cell r="O1271">
            <v>60.43182920912178</v>
          </cell>
          <cell r="P1271">
            <v>104.01002506265664</v>
          </cell>
          <cell r="AB1271">
            <v>126.37920287558029</v>
          </cell>
          <cell r="AC1271">
            <v>0.66997745228856331</v>
          </cell>
          <cell r="AF1271">
            <v>60.43182920912178</v>
          </cell>
          <cell r="AG1271">
            <v>131.83060109289616</v>
          </cell>
        </row>
        <row r="1272">
          <cell r="A1272">
            <v>42321</v>
          </cell>
          <cell r="B1272">
            <v>100.87719298245614</v>
          </cell>
          <cell r="C1272">
            <v>127.04918032786885</v>
          </cell>
          <cell r="D1272">
            <v>1270</v>
          </cell>
          <cell r="E1272">
            <v>104.88844896403211</v>
          </cell>
          <cell r="F1272">
            <v>126.78945327141989</v>
          </cell>
          <cell r="K1272">
            <v>104.59978755185095</v>
          </cell>
          <cell r="L1272">
            <v>-11.116078278667999</v>
          </cell>
          <cell r="O1272">
            <v>60.480349344978166</v>
          </cell>
          <cell r="P1272">
            <v>104.01002506265664</v>
          </cell>
          <cell r="AB1272">
            <v>126.39629664207362</v>
          </cell>
          <cell r="AC1272">
            <v>-1.2596846202156939</v>
          </cell>
          <cell r="AF1272">
            <v>60.480349344978166</v>
          </cell>
          <cell r="AG1272">
            <v>131.83060109289616</v>
          </cell>
        </row>
        <row r="1273">
          <cell r="A1273">
            <v>42324</v>
          </cell>
          <cell r="B1273">
            <v>99.87468671679197</v>
          </cell>
          <cell r="C1273">
            <v>125.40983606557377</v>
          </cell>
          <cell r="D1273">
            <v>1271</v>
          </cell>
          <cell r="E1273">
            <v>104.9009994602139</v>
          </cell>
          <cell r="F1273">
            <v>126.80654703791321</v>
          </cell>
          <cell r="K1273">
            <v>104.61233804803274</v>
          </cell>
          <cell r="L1273">
            <v>-9.2489295267294835</v>
          </cell>
          <cell r="O1273">
            <v>60.528869480834544</v>
          </cell>
          <cell r="P1273">
            <v>104.01002506265664</v>
          </cell>
          <cell r="AB1273">
            <v>126.41339040856693</v>
          </cell>
          <cell r="AC1273">
            <v>2.4117462034549249</v>
          </cell>
          <cell r="AF1273">
            <v>60.528869480834544</v>
          </cell>
          <cell r="AG1273">
            <v>131.83060109289616</v>
          </cell>
        </row>
        <row r="1274">
          <cell r="A1274">
            <v>42325</v>
          </cell>
          <cell r="B1274">
            <v>100.75187969924811</v>
          </cell>
          <cell r="C1274">
            <v>126.36612021857923</v>
          </cell>
          <cell r="D1274">
            <v>1272</v>
          </cell>
          <cell r="E1274">
            <v>104.91354995639568</v>
          </cell>
          <cell r="F1274">
            <v>126.82364080440652</v>
          </cell>
          <cell r="K1274">
            <v>104.62488854421454</v>
          </cell>
          <cell r="L1274">
            <v>-10.765239421407529</v>
          </cell>
          <cell r="O1274">
            <v>60.577389616690922</v>
          </cell>
          <cell r="P1274">
            <v>104.01002506265664</v>
          </cell>
          <cell r="AB1274">
            <v>126.43048417506024</v>
          </cell>
          <cell r="AC1274">
            <v>2.2580404151036788</v>
          </cell>
          <cell r="AF1274">
            <v>60.577389616690922</v>
          </cell>
          <cell r="AG1274">
            <v>131.83060109289616</v>
          </cell>
        </row>
        <row r="1275">
          <cell r="A1275">
            <v>42326</v>
          </cell>
          <cell r="B1275">
            <v>99.49874686716791</v>
          </cell>
          <cell r="C1275">
            <v>124.45355191256829</v>
          </cell>
          <cell r="D1275">
            <v>1273</v>
          </cell>
          <cell r="E1275">
            <v>104.92610045257747</v>
          </cell>
          <cell r="F1275">
            <v>126.84073457089984</v>
          </cell>
          <cell r="K1275">
            <v>104.63743904039633</v>
          </cell>
          <cell r="L1275">
            <v>-11.529669616837452</v>
          </cell>
          <cell r="O1275">
            <v>60.625909752547301</v>
          </cell>
          <cell r="P1275">
            <v>104.13533834586465</v>
          </cell>
          <cell r="AB1275">
            <v>126.44757794155356</v>
          </cell>
          <cell r="AC1275">
            <v>-0.35468176669017737</v>
          </cell>
          <cell r="AF1275">
            <v>60.625909752547301</v>
          </cell>
          <cell r="AG1275">
            <v>131.83060109289616</v>
          </cell>
        </row>
        <row r="1276">
          <cell r="A1276">
            <v>42327</v>
          </cell>
          <cell r="B1276">
            <v>99.749373433583955</v>
          </cell>
          <cell r="C1276">
            <v>124.72677595628416</v>
          </cell>
          <cell r="D1276">
            <v>1274</v>
          </cell>
          <cell r="E1276">
            <v>104.93865094875926</v>
          </cell>
          <cell r="F1276">
            <v>126.85782833739316</v>
          </cell>
          <cell r="K1276">
            <v>104.64998953657812</v>
          </cell>
          <cell r="L1276">
            <v>-10.038460714522984</v>
          </cell>
          <cell r="O1276">
            <v>60.674429888403687</v>
          </cell>
          <cell r="P1276">
            <v>104.13533834586465</v>
          </cell>
          <cell r="AB1276">
            <v>126.46467170804688</v>
          </cell>
          <cell r="AC1276">
            <v>2.6336889476908283</v>
          </cell>
          <cell r="AF1276">
            <v>60.674429888403687</v>
          </cell>
          <cell r="AG1276">
            <v>131.96721311475409</v>
          </cell>
        </row>
        <row r="1277">
          <cell r="A1277">
            <v>42328</v>
          </cell>
          <cell r="B1277">
            <v>100</v>
          </cell>
          <cell r="C1277">
            <v>124.59016393442622</v>
          </cell>
          <cell r="D1277">
            <v>1275</v>
          </cell>
          <cell r="E1277">
            <v>104.95120144494105</v>
          </cell>
          <cell r="F1277">
            <v>126.87492210388648</v>
          </cell>
          <cell r="K1277">
            <v>104.66254003275991</v>
          </cell>
          <cell r="L1277">
            <v>-8.9231916618325897</v>
          </cell>
          <cell r="O1277">
            <v>60.722950024260065</v>
          </cell>
          <cell r="P1277">
            <v>104.13533834586465</v>
          </cell>
          <cell r="AB1277">
            <v>126.4817654745402</v>
          </cell>
          <cell r="AC1277">
            <v>4.9389995527821782</v>
          </cell>
          <cell r="AF1277">
            <v>60.722950024260065</v>
          </cell>
          <cell r="AG1277">
            <v>131.96721311475409</v>
          </cell>
        </row>
        <row r="1278">
          <cell r="A1278">
            <v>42331</v>
          </cell>
          <cell r="B1278">
            <v>97.11779448621553</v>
          </cell>
          <cell r="C1278">
            <v>121.85792349726776</v>
          </cell>
          <cell r="D1278">
            <v>1276</v>
          </cell>
          <cell r="E1278">
            <v>104.96375194112284</v>
          </cell>
          <cell r="F1278">
            <v>126.89201587037979</v>
          </cell>
          <cell r="K1278">
            <v>104.67509052894169</v>
          </cell>
          <cell r="L1278">
            <v>-9.9382484236785302</v>
          </cell>
          <cell r="O1278">
            <v>60.771470160116444</v>
          </cell>
          <cell r="P1278">
            <v>104.13533834586465</v>
          </cell>
          <cell r="AB1278">
            <v>126.49885924103351</v>
          </cell>
          <cell r="AC1278">
            <v>2.5995014147041928</v>
          </cell>
          <cell r="AF1278">
            <v>60.771470160116444</v>
          </cell>
          <cell r="AG1278">
            <v>131.96721311475409</v>
          </cell>
        </row>
        <row r="1279">
          <cell r="A1279">
            <v>42332</v>
          </cell>
          <cell r="B1279">
            <v>93.358395989974923</v>
          </cell>
          <cell r="C1279">
            <v>116.8032786885246</v>
          </cell>
          <cell r="D1279">
            <v>1277</v>
          </cell>
          <cell r="E1279">
            <v>104.97630243730462</v>
          </cell>
          <cell r="F1279">
            <v>126.9091096368731</v>
          </cell>
          <cell r="K1279">
            <v>104.68764102512348</v>
          </cell>
          <cell r="L1279">
            <v>-8.4470395213640899</v>
          </cell>
          <cell r="O1279">
            <v>60.819990295972822</v>
          </cell>
          <cell r="P1279">
            <v>104.13533834586465</v>
          </cell>
          <cell r="AB1279">
            <v>126.51595300752683</v>
          </cell>
          <cell r="AC1279">
            <v>2.3091836044950185</v>
          </cell>
          <cell r="AF1279">
            <v>60.819990295972822</v>
          </cell>
          <cell r="AG1279">
            <v>131.96721311475409</v>
          </cell>
        </row>
        <row r="1280">
          <cell r="A1280">
            <v>42333</v>
          </cell>
          <cell r="B1280">
            <v>94.110275689223059</v>
          </cell>
          <cell r="C1280">
            <v>114.75409836065573</v>
          </cell>
          <cell r="D1280">
            <v>1278</v>
          </cell>
          <cell r="E1280">
            <v>104.98885293348641</v>
          </cell>
          <cell r="F1280">
            <v>126.92620340336643</v>
          </cell>
          <cell r="K1280">
            <v>104.70019152130527</v>
          </cell>
          <cell r="L1280">
            <v>-7.9583368847138019</v>
          </cell>
          <cell r="O1280">
            <v>60.868510431829208</v>
          </cell>
          <cell r="P1280">
            <v>104.13533834586465</v>
          </cell>
          <cell r="AB1280">
            <v>126.53304677402015</v>
          </cell>
          <cell r="AC1280">
            <v>0.10629748827490459</v>
          </cell>
          <cell r="AF1280">
            <v>60.868510431829208</v>
          </cell>
          <cell r="AG1280">
            <v>131.96721311475409</v>
          </cell>
        </row>
        <row r="1281">
          <cell r="A1281">
            <v>42334</v>
          </cell>
          <cell r="B1281">
            <v>90.726817042606513</v>
          </cell>
          <cell r="C1281">
            <v>112.02185792349727</v>
          </cell>
          <cell r="D1281">
            <v>1279</v>
          </cell>
          <cell r="E1281">
            <v>105.0014034296682</v>
          </cell>
          <cell r="F1281">
            <v>126.94329716985973</v>
          </cell>
          <cell r="K1281">
            <v>104.71274201748706</v>
          </cell>
          <cell r="L1281">
            <v>-10.101213195431924</v>
          </cell>
          <cell r="O1281">
            <v>60.917030567685586</v>
          </cell>
          <cell r="P1281">
            <v>104.13533834586465</v>
          </cell>
          <cell r="AB1281">
            <v>126.55014054051347</v>
          </cell>
          <cell r="AC1281">
            <v>-1.2769164967976252</v>
          </cell>
          <cell r="AF1281">
            <v>60.917030567685586</v>
          </cell>
          <cell r="AG1281">
            <v>132.10382513661202</v>
          </cell>
        </row>
        <row r="1282">
          <cell r="A1282">
            <v>42335</v>
          </cell>
          <cell r="B1282">
            <v>92.105263157894726</v>
          </cell>
          <cell r="C1282">
            <v>112.84153005464481</v>
          </cell>
          <cell r="D1282">
            <v>1280</v>
          </cell>
          <cell r="E1282">
            <v>105.01395392584999</v>
          </cell>
          <cell r="F1282">
            <v>126.96039093635305</v>
          </cell>
          <cell r="K1282">
            <v>104.72529251366885</v>
          </cell>
          <cell r="L1282">
            <v>-10.113763691613713</v>
          </cell>
          <cell r="O1282">
            <v>60.965550703541965</v>
          </cell>
          <cell r="P1282">
            <v>104.26065162907267</v>
          </cell>
          <cell r="AB1282">
            <v>126.56723430700677</v>
          </cell>
          <cell r="AC1282">
            <v>-1.2940102632909287</v>
          </cell>
          <cell r="AF1282">
            <v>60.965550703541965</v>
          </cell>
          <cell r="AG1282">
            <v>132.24043715846994</v>
          </cell>
        </row>
        <row r="1283">
          <cell r="A1283">
            <v>42338</v>
          </cell>
          <cell r="B1283">
            <v>91.729323308270665</v>
          </cell>
          <cell r="C1283">
            <v>111.33879781420765</v>
          </cell>
          <cell r="D1283">
            <v>1281</v>
          </cell>
          <cell r="E1283">
            <v>105.02650442203178</v>
          </cell>
          <cell r="F1283">
            <v>126.97748470284637</v>
          </cell>
          <cell r="K1283">
            <v>104.73784300985064</v>
          </cell>
          <cell r="L1283">
            <v>-11.128820453459667</v>
          </cell>
          <cell r="O1283">
            <v>61.01407083939835</v>
          </cell>
          <cell r="P1283">
            <v>104.26065162907267</v>
          </cell>
          <cell r="AB1283">
            <v>126.5843280735001</v>
          </cell>
          <cell r="AC1283">
            <v>-1.5843280735001031</v>
          </cell>
          <cell r="AF1283">
            <v>61.01407083939835</v>
          </cell>
          <cell r="AG1283">
            <v>132.24043715846994</v>
          </cell>
        </row>
        <row r="1284">
          <cell r="A1284">
            <v>42339</v>
          </cell>
          <cell r="B1284">
            <v>95.363408521303256</v>
          </cell>
          <cell r="C1284">
            <v>116.12021857923496</v>
          </cell>
          <cell r="D1284">
            <v>1282</v>
          </cell>
          <cell r="E1284">
            <v>105.03905491821357</v>
          </cell>
          <cell r="F1284">
            <v>126.99457846933969</v>
          </cell>
          <cell r="K1284">
            <v>104.75039350603242</v>
          </cell>
          <cell r="L1284">
            <v>-11.141370949641455</v>
          </cell>
          <cell r="O1284">
            <v>61.062590975254729</v>
          </cell>
          <cell r="P1284">
            <v>104.26065162907267</v>
          </cell>
          <cell r="AB1284">
            <v>126.60142183999341</v>
          </cell>
          <cell r="AC1284">
            <v>-1.6014218399934066</v>
          </cell>
          <cell r="AF1284">
            <v>61.062590975254729</v>
          </cell>
          <cell r="AG1284">
            <v>132.24043715846994</v>
          </cell>
        </row>
        <row r="1285">
          <cell r="A1285">
            <v>42340</v>
          </cell>
          <cell r="B1285">
            <v>94.987468671679196</v>
          </cell>
          <cell r="C1285">
            <v>114.89071038251366</v>
          </cell>
          <cell r="D1285">
            <v>1283</v>
          </cell>
          <cell r="E1285">
            <v>105.05160541439537</v>
          </cell>
          <cell r="F1285">
            <v>127.011672235833</v>
          </cell>
          <cell r="K1285">
            <v>104.76294400221421</v>
          </cell>
          <cell r="L1285">
            <v>-9.9007886137430319</v>
          </cell>
          <cell r="O1285">
            <v>61.111111111111107</v>
          </cell>
          <cell r="P1285">
            <v>104.26065162907267</v>
          </cell>
          <cell r="AB1285">
            <v>126.61851560648672</v>
          </cell>
          <cell r="AC1285">
            <v>-0.11578336604956974</v>
          </cell>
          <cell r="AF1285">
            <v>61.111111111111107</v>
          </cell>
          <cell r="AG1285">
            <v>132.24043715846994</v>
          </cell>
        </row>
        <row r="1286">
          <cell r="A1286">
            <v>42341</v>
          </cell>
          <cell r="B1286">
            <v>93.609022556390968</v>
          </cell>
          <cell r="C1286">
            <v>112.97814207650272</v>
          </cell>
          <cell r="D1286">
            <v>1284</v>
          </cell>
          <cell r="E1286">
            <v>105.06415591057714</v>
          </cell>
          <cell r="F1286">
            <v>127.02876600232632</v>
          </cell>
          <cell r="K1286">
            <v>104.775494498396</v>
          </cell>
          <cell r="L1286">
            <v>-1.0160960021554217</v>
          </cell>
          <cell r="O1286">
            <v>61.159631246967486</v>
          </cell>
          <cell r="P1286">
            <v>104.26065162907267</v>
          </cell>
          <cell r="AB1286">
            <v>126.63560937298004</v>
          </cell>
          <cell r="AC1286">
            <v>5.0583796980582179</v>
          </cell>
          <cell r="AF1286">
            <v>61.159631246967486</v>
          </cell>
          <cell r="AG1286">
            <v>132.24043715846994</v>
          </cell>
        </row>
        <row r="1287">
          <cell r="A1287">
            <v>42342</v>
          </cell>
          <cell r="B1287">
            <v>92.355889724310771</v>
          </cell>
          <cell r="C1287">
            <v>110.51912568306011</v>
          </cell>
          <cell r="D1287">
            <v>1285</v>
          </cell>
          <cell r="E1287">
            <v>105.07670640675894</v>
          </cell>
          <cell r="F1287">
            <v>127.04585976881964</v>
          </cell>
          <cell r="K1287">
            <v>104.78804499457779</v>
          </cell>
          <cell r="L1287">
            <v>-2.4070926136254087</v>
          </cell>
          <cell r="O1287">
            <v>61.208151382823871</v>
          </cell>
          <cell r="P1287">
            <v>104.26065162907267</v>
          </cell>
          <cell r="AB1287">
            <v>126.65270313947336</v>
          </cell>
          <cell r="AC1287">
            <v>0.94292527582717867</v>
          </cell>
          <cell r="AF1287">
            <v>61.208151382823871</v>
          </cell>
          <cell r="AG1287">
            <v>132.24043715846994</v>
          </cell>
        </row>
        <row r="1288">
          <cell r="A1288">
            <v>42345</v>
          </cell>
          <cell r="B1288">
            <v>91.854636591478695</v>
          </cell>
          <cell r="C1288">
            <v>108.74316939890709</v>
          </cell>
          <cell r="D1288">
            <v>1286</v>
          </cell>
          <cell r="E1288">
            <v>105.08925690294072</v>
          </cell>
          <cell r="F1288">
            <v>127.06295353531296</v>
          </cell>
          <cell r="K1288">
            <v>104.80059549075958</v>
          </cell>
          <cell r="L1288">
            <v>-1.1665102777270135</v>
          </cell>
          <cell r="O1288">
            <v>61.25667151868025</v>
          </cell>
          <cell r="P1288">
            <v>104.26065162907267</v>
          </cell>
          <cell r="AB1288">
            <v>126.66979690596668</v>
          </cell>
          <cell r="AC1288">
            <v>2.2919517279131014</v>
          </cell>
          <cell r="AF1288">
            <v>61.25667151868025</v>
          </cell>
          <cell r="AG1288">
            <v>132.24043715846994</v>
          </cell>
        </row>
        <row r="1289">
          <cell r="A1289">
            <v>42346</v>
          </cell>
          <cell r="B1289">
            <v>91.604010025062649</v>
          </cell>
          <cell r="C1289">
            <v>107.5136612021858</v>
          </cell>
          <cell r="D1289">
            <v>1287</v>
          </cell>
          <cell r="E1289">
            <v>105.10180739912252</v>
          </cell>
          <cell r="F1289">
            <v>127.08004730180627</v>
          </cell>
          <cell r="K1289">
            <v>104.81314598694136</v>
          </cell>
          <cell r="L1289">
            <v>-3.6853264380691826</v>
          </cell>
          <cell r="O1289">
            <v>61.305191654536628</v>
          </cell>
          <cell r="P1289">
            <v>104.3859649122807</v>
          </cell>
          <cell r="AB1289">
            <v>126.68689067246</v>
          </cell>
          <cell r="AC1289">
            <v>2.6846940269935686</v>
          </cell>
          <cell r="AF1289">
            <v>61.305191654536628</v>
          </cell>
          <cell r="AG1289">
            <v>132.24043715846994</v>
          </cell>
        </row>
        <row r="1290">
          <cell r="A1290">
            <v>42347</v>
          </cell>
          <cell r="B1290">
            <v>94.360902255639104</v>
          </cell>
          <cell r="C1290">
            <v>110.24590163934427</v>
          </cell>
          <cell r="D1290">
            <v>1288</v>
          </cell>
          <cell r="E1290">
            <v>105.11435789530431</v>
          </cell>
          <cell r="F1290">
            <v>127.09714106829958</v>
          </cell>
          <cell r="K1290">
            <v>104.82569648312315</v>
          </cell>
          <cell r="L1290">
            <v>-5.2016363327472135</v>
          </cell>
          <cell r="O1290">
            <v>61.353711790393007</v>
          </cell>
          <cell r="P1290">
            <v>104.3859649122807</v>
          </cell>
          <cell r="AB1290">
            <v>126.70398443895331</v>
          </cell>
          <cell r="AC1290">
            <v>2.257764194926466</v>
          </cell>
          <cell r="AF1290">
            <v>61.353711790393007</v>
          </cell>
          <cell r="AG1290">
            <v>132.24043715846994</v>
          </cell>
        </row>
        <row r="1291">
          <cell r="A1291">
            <v>42348</v>
          </cell>
          <cell r="B1291">
            <v>90.601503759398497</v>
          </cell>
          <cell r="C1291">
            <v>107.37704918032787</v>
          </cell>
          <cell r="D1291">
            <v>1289</v>
          </cell>
          <cell r="E1291">
            <v>105.1269083914861</v>
          </cell>
          <cell r="F1291">
            <v>127.11423483479291</v>
          </cell>
          <cell r="K1291">
            <v>104.83824697930496</v>
          </cell>
          <cell r="L1291">
            <v>-4.9635602625129849</v>
          </cell>
          <cell r="O1291">
            <v>61.402231926249392</v>
          </cell>
          <cell r="P1291">
            <v>104.51127819548871</v>
          </cell>
          <cell r="AB1291">
            <v>126.72107820544662</v>
          </cell>
          <cell r="AC1291">
            <v>1.5576103191435493</v>
          </cell>
          <cell r="AF1291">
            <v>61.402231926249392</v>
          </cell>
          <cell r="AG1291">
            <v>132.24043715846994</v>
          </cell>
        </row>
        <row r="1292">
          <cell r="A1292">
            <v>42349</v>
          </cell>
          <cell r="B1292">
            <v>85.839598997493724</v>
          </cell>
          <cell r="C1292">
            <v>104.91803278688523</v>
          </cell>
          <cell r="D1292">
            <v>1290</v>
          </cell>
          <cell r="E1292">
            <v>105.13945888766789</v>
          </cell>
          <cell r="F1292">
            <v>127.13132860128621</v>
          </cell>
          <cell r="K1292">
            <v>104.85079747548673</v>
          </cell>
          <cell r="L1292">
            <v>-5.3520506083188195</v>
          </cell>
          <cell r="O1292">
            <v>61.450752062105771</v>
          </cell>
          <cell r="P1292">
            <v>104.51127819548871</v>
          </cell>
          <cell r="AB1292">
            <v>126.73817197193995</v>
          </cell>
          <cell r="AC1292">
            <v>-9.8827709644893957E-2</v>
          </cell>
          <cell r="AF1292">
            <v>61.450752062105771</v>
          </cell>
          <cell r="AG1292">
            <v>132.24043715846994</v>
          </cell>
        </row>
        <row r="1293">
          <cell r="A1293">
            <v>42352</v>
          </cell>
          <cell r="B1293">
            <v>85.588972431077693</v>
          </cell>
          <cell r="C1293">
            <v>103.55191256830601</v>
          </cell>
          <cell r="D1293">
            <v>1291</v>
          </cell>
          <cell r="E1293">
            <v>105.15200938384967</v>
          </cell>
          <cell r="F1293">
            <v>127.14842236777953</v>
          </cell>
          <cell r="K1293">
            <v>104.86334797166853</v>
          </cell>
          <cell r="L1293">
            <v>-3.9861549892123946</v>
          </cell>
          <cell r="O1293">
            <v>61.499272197962149</v>
          </cell>
          <cell r="P1293">
            <v>104.51127819548871</v>
          </cell>
          <cell r="AB1293">
            <v>126.75526573843325</v>
          </cell>
          <cell r="AC1293">
            <v>1.3868107642989855</v>
          </cell>
          <cell r="AF1293">
            <v>61.499272197962149</v>
          </cell>
          <cell r="AG1293">
            <v>132.37704918032787</v>
          </cell>
        </row>
        <row r="1294">
          <cell r="A1294">
            <v>42353</v>
          </cell>
          <cell r="B1294">
            <v>90.726817042606513</v>
          </cell>
          <cell r="C1294">
            <v>106.28415300546447</v>
          </cell>
          <cell r="D1294">
            <v>1292</v>
          </cell>
          <cell r="E1294">
            <v>105.16455988003146</v>
          </cell>
          <cell r="F1294">
            <v>127.16551613427285</v>
          </cell>
          <cell r="K1294">
            <v>104.87589846785032</v>
          </cell>
          <cell r="L1294">
            <v>-3.4974523525621066</v>
          </cell>
          <cell r="O1294">
            <v>61.547792333818535</v>
          </cell>
          <cell r="P1294">
            <v>104.51127819548871</v>
          </cell>
          <cell r="AB1294">
            <v>126.77235950492657</v>
          </cell>
          <cell r="AC1294">
            <v>1.3697169978056678</v>
          </cell>
          <cell r="AF1294">
            <v>61.547792333818535</v>
          </cell>
          <cell r="AG1294">
            <v>132.37704918032787</v>
          </cell>
        </row>
        <row r="1295">
          <cell r="A1295">
            <v>42354</v>
          </cell>
          <cell r="B1295">
            <v>92.230576441102755</v>
          </cell>
          <cell r="C1295">
            <v>105.32786885245902</v>
          </cell>
          <cell r="D1295">
            <v>1293</v>
          </cell>
          <cell r="E1295">
            <v>105.17711037621325</v>
          </cell>
          <cell r="F1295">
            <v>127.18260990076617</v>
          </cell>
          <cell r="K1295">
            <v>104.88844896403211</v>
          </cell>
          <cell r="L1295">
            <v>-4.011255981575971</v>
          </cell>
          <cell r="O1295">
            <v>61.596312469674913</v>
          </cell>
          <cell r="P1295">
            <v>104.51127819548871</v>
          </cell>
          <cell r="AB1295">
            <v>126.78945327141989</v>
          </cell>
          <cell r="AC1295">
            <v>0.25972705644896621</v>
          </cell>
          <cell r="AF1295">
            <v>61.596312469674913</v>
          </cell>
          <cell r="AG1295">
            <v>132.37704918032787</v>
          </cell>
        </row>
        <row r="1296">
          <cell r="A1296">
            <v>42355</v>
          </cell>
          <cell r="B1296">
            <v>91.854636591478695</v>
          </cell>
          <cell r="C1296">
            <v>109.01639344262296</v>
          </cell>
          <cell r="D1296">
            <v>1294</v>
          </cell>
          <cell r="E1296">
            <v>105.18966087239504</v>
          </cell>
          <cell r="F1296">
            <v>127.19970366725948</v>
          </cell>
          <cell r="K1296">
            <v>104.9009994602139</v>
          </cell>
          <cell r="L1296">
            <v>-5.0263127434219257</v>
          </cell>
          <cell r="O1296">
            <v>61.644832605531292</v>
          </cell>
          <cell r="P1296">
            <v>104.51127819548871</v>
          </cell>
          <cell r="AB1296">
            <v>126.80654703791321</v>
          </cell>
          <cell r="AC1296">
            <v>-1.3967109723394344</v>
          </cell>
          <cell r="AF1296">
            <v>61.644832605531292</v>
          </cell>
          <cell r="AG1296">
            <v>132.37704918032787</v>
          </cell>
        </row>
        <row r="1297">
          <cell r="A1297">
            <v>42356</v>
          </cell>
          <cell r="B1297">
            <v>91.47869674185462</v>
          </cell>
          <cell r="C1297">
            <v>107.6502732240437</v>
          </cell>
          <cell r="D1297">
            <v>1295</v>
          </cell>
          <cell r="E1297">
            <v>105.20221136857683</v>
          </cell>
          <cell r="F1297">
            <v>127.2167974337528</v>
          </cell>
          <cell r="K1297">
            <v>104.91354995639568</v>
          </cell>
          <cell r="L1297">
            <v>-4.161670257147577</v>
          </cell>
          <cell r="O1297">
            <v>61.69335274138767</v>
          </cell>
          <cell r="P1297">
            <v>104.51127819548871</v>
          </cell>
          <cell r="AB1297">
            <v>126.82364080440652</v>
          </cell>
          <cell r="AC1297">
            <v>-0.4575205858272966</v>
          </cell>
          <cell r="AF1297">
            <v>61.69335274138767</v>
          </cell>
          <cell r="AG1297">
            <v>132.51366120218577</v>
          </cell>
        </row>
        <row r="1298">
          <cell r="A1298">
            <v>42359</v>
          </cell>
          <cell r="B1298">
            <v>93.107769423558878</v>
          </cell>
          <cell r="C1298">
            <v>109.97267759562841</v>
          </cell>
          <cell r="D1298">
            <v>1296</v>
          </cell>
          <cell r="E1298">
            <v>105.21476186475861</v>
          </cell>
          <cell r="F1298">
            <v>127.23389120024612</v>
          </cell>
          <cell r="K1298">
            <v>104.92610045257747</v>
          </cell>
          <cell r="L1298">
            <v>-5.4273535854095627</v>
          </cell>
          <cell r="O1298">
            <v>61.741872877244056</v>
          </cell>
          <cell r="P1298">
            <v>104.51127819548871</v>
          </cell>
          <cell r="AB1298">
            <v>126.84073457089984</v>
          </cell>
          <cell r="AC1298">
            <v>-2.3871826583315539</v>
          </cell>
          <cell r="AF1298">
            <v>61.741872877244056</v>
          </cell>
          <cell r="AG1298">
            <v>132.51366120218577</v>
          </cell>
        </row>
        <row r="1299">
          <cell r="A1299">
            <v>42360</v>
          </cell>
          <cell r="B1299">
            <v>91.97994987468671</v>
          </cell>
          <cell r="C1299">
            <v>109.97267759562841</v>
          </cell>
          <cell r="D1299">
            <v>1297</v>
          </cell>
          <cell r="E1299">
            <v>105.2273123609404</v>
          </cell>
          <cell r="F1299">
            <v>127.25098496673942</v>
          </cell>
          <cell r="K1299">
            <v>104.93865094875926</v>
          </cell>
          <cell r="L1299">
            <v>-5.1892775151753057</v>
          </cell>
          <cell r="O1299">
            <v>61.790393013100434</v>
          </cell>
          <cell r="P1299">
            <v>104.63659147869673</v>
          </cell>
          <cell r="AB1299">
            <v>126.85782833739316</v>
          </cell>
          <cell r="AC1299">
            <v>-2.1310523811090007</v>
          </cell>
          <cell r="AF1299">
            <v>61.790393013100434</v>
          </cell>
          <cell r="AG1299">
            <v>132.51366120218577</v>
          </cell>
        </row>
        <row r="1300">
          <cell r="A1300">
            <v>42361</v>
          </cell>
          <cell r="B1300">
            <v>92.355889724310771</v>
          </cell>
          <cell r="C1300">
            <v>113.25136612021855</v>
          </cell>
          <cell r="D1300">
            <v>1298</v>
          </cell>
          <cell r="E1300">
            <v>105.23986285712219</v>
          </cell>
          <cell r="F1300">
            <v>127.26807873323276</v>
          </cell>
          <cell r="K1300">
            <v>104.95120144494105</v>
          </cell>
          <cell r="L1300">
            <v>-4.9512014449410486</v>
          </cell>
          <cell r="O1300">
            <v>61.838913148956813</v>
          </cell>
          <cell r="P1300">
            <v>104.63659147869673</v>
          </cell>
          <cell r="AB1300">
            <v>126.87492210388648</v>
          </cell>
          <cell r="AC1300">
            <v>-2.284758169460261</v>
          </cell>
          <cell r="AF1300">
            <v>61.838913148956813</v>
          </cell>
          <cell r="AG1300">
            <v>132.51366120218577</v>
          </cell>
        </row>
        <row r="1301">
          <cell r="A1301">
            <v>42362</v>
          </cell>
          <cell r="B1301">
            <v>92.105263157894726</v>
          </cell>
          <cell r="C1301">
            <v>114.20765027322403</v>
          </cell>
          <cell r="D1301">
            <v>1299</v>
          </cell>
          <cell r="E1301">
            <v>105.25241335330398</v>
          </cell>
          <cell r="F1301">
            <v>127.28517249972606</v>
          </cell>
          <cell r="K1301">
            <v>104.96375194112284</v>
          </cell>
          <cell r="L1301">
            <v>-7.8459574549073068</v>
          </cell>
          <cell r="O1301">
            <v>61.887433284813191</v>
          </cell>
          <cell r="P1301">
            <v>104.63659147869673</v>
          </cell>
          <cell r="AB1301">
            <v>126.89201587037979</v>
          </cell>
          <cell r="AC1301">
            <v>-5.0340923731120313</v>
          </cell>
          <cell r="AF1301">
            <v>61.887433284813191</v>
          </cell>
          <cell r="AG1301">
            <v>132.51366120218577</v>
          </cell>
        </row>
        <row r="1302">
          <cell r="A1302">
            <v>42363</v>
          </cell>
          <cell r="B1302">
            <v>91.854636591478695</v>
          </cell>
          <cell r="C1302">
            <v>114.75409836065573</v>
          </cell>
          <cell r="D1302">
            <v>1300</v>
          </cell>
          <cell r="E1302">
            <v>105.26496384948577</v>
          </cell>
          <cell r="F1302">
            <v>127.30226626621938</v>
          </cell>
          <cell r="K1302">
            <v>104.97630243730462</v>
          </cell>
          <cell r="L1302">
            <v>-11.617906447329702</v>
          </cell>
          <cell r="O1302">
            <v>61.935953420669577</v>
          </cell>
          <cell r="P1302">
            <v>104.63659147869673</v>
          </cell>
          <cell r="AB1302">
            <v>126.9091096368731</v>
          </cell>
          <cell r="AC1302">
            <v>-10.105830948348498</v>
          </cell>
          <cell r="AF1302">
            <v>61.935953420669577</v>
          </cell>
          <cell r="AG1302">
            <v>132.51366120218577</v>
          </cell>
        </row>
        <row r="1303">
          <cell r="A1303">
            <v>42366</v>
          </cell>
          <cell r="B1303">
            <v>92.355889724310771</v>
          </cell>
          <cell r="C1303">
            <v>114.75409836065573</v>
          </cell>
          <cell r="D1303">
            <v>1301</v>
          </cell>
          <cell r="E1303">
            <v>105.27751434566756</v>
          </cell>
          <cell r="F1303">
            <v>127.31936003271269</v>
          </cell>
          <cell r="K1303">
            <v>104.98885293348641</v>
          </cell>
          <cell r="L1303">
            <v>-10.878577244263354</v>
          </cell>
          <cell r="O1303">
            <v>61.984473556525955</v>
          </cell>
          <cell r="P1303">
            <v>104.63659147869673</v>
          </cell>
          <cell r="AB1303">
            <v>126.92620340336643</v>
          </cell>
          <cell r="AC1303">
            <v>-12.172105042710697</v>
          </cell>
          <cell r="AF1303">
            <v>61.984473556525955</v>
          </cell>
          <cell r="AG1303">
            <v>132.51366120218577</v>
          </cell>
        </row>
        <row r="1304">
          <cell r="A1304">
            <v>42367</v>
          </cell>
          <cell r="B1304">
            <v>91.729323308270665</v>
          </cell>
          <cell r="C1304">
            <v>116.66666666666666</v>
          </cell>
          <cell r="D1304">
            <v>1302</v>
          </cell>
          <cell r="E1304">
            <v>105.29006484184936</v>
          </cell>
          <cell r="F1304">
            <v>127.33645379920601</v>
          </cell>
          <cell r="K1304">
            <v>105.0014034296682</v>
          </cell>
          <cell r="L1304">
            <v>-14.274586387061689</v>
          </cell>
          <cell r="O1304">
            <v>62.032993692382334</v>
          </cell>
          <cell r="P1304">
            <v>104.63659147869673</v>
          </cell>
          <cell r="AB1304">
            <v>126.94329716985973</v>
          </cell>
          <cell r="AC1304">
            <v>-14.921439246362468</v>
          </cell>
          <cell r="AF1304">
            <v>62.032993692382334</v>
          </cell>
          <cell r="AG1304">
            <v>132.51366120218577</v>
          </cell>
        </row>
        <row r="1305">
          <cell r="A1305">
            <v>42368</v>
          </cell>
          <cell r="B1305">
            <v>90.726817042606513</v>
          </cell>
          <cell r="C1305">
            <v>114.48087431693989</v>
          </cell>
          <cell r="D1305">
            <v>1303</v>
          </cell>
          <cell r="E1305">
            <v>105.30261533803113</v>
          </cell>
          <cell r="F1305">
            <v>127.35354756569933</v>
          </cell>
          <cell r="K1305">
            <v>105.01395392584999</v>
          </cell>
          <cell r="L1305">
            <v>-12.908690767955264</v>
          </cell>
          <cell r="O1305">
            <v>62.081513828238712</v>
          </cell>
          <cell r="P1305">
            <v>104.76190476190474</v>
          </cell>
          <cell r="AB1305">
            <v>126.96039093635305</v>
          </cell>
          <cell r="AC1305">
            <v>-14.118860881708244</v>
          </cell>
          <cell r="AF1305">
            <v>62.081513828238712</v>
          </cell>
          <cell r="AG1305">
            <v>132.65027322404373</v>
          </cell>
        </row>
        <row r="1306">
          <cell r="A1306">
            <v>42369</v>
          </cell>
          <cell r="B1306">
            <v>89.22305764411027</v>
          </cell>
          <cell r="C1306">
            <v>113.11475409836065</v>
          </cell>
          <cell r="D1306">
            <v>1304</v>
          </cell>
          <cell r="E1306">
            <v>105.31516583421293</v>
          </cell>
          <cell r="F1306">
            <v>127.37064133219265</v>
          </cell>
          <cell r="K1306">
            <v>105.02650442203178</v>
          </cell>
          <cell r="L1306">
            <v>-13.297181113761113</v>
          </cell>
          <cell r="O1306">
            <v>62.130033964095098</v>
          </cell>
          <cell r="P1306">
            <v>104.76190476190474</v>
          </cell>
          <cell r="AB1306">
            <v>126.97748470284637</v>
          </cell>
          <cell r="AC1306">
            <v>-15.638686888638716</v>
          </cell>
          <cell r="AF1306">
            <v>62.130033964095098</v>
          </cell>
          <cell r="AG1306">
            <v>132.65027322404373</v>
          </cell>
        </row>
        <row r="1307">
          <cell r="A1307">
            <v>42370</v>
          </cell>
          <cell r="B1307">
            <v>89.22305764411027</v>
          </cell>
          <cell r="C1307">
            <v>113.11475409836065</v>
          </cell>
          <cell r="D1307">
            <v>1305</v>
          </cell>
          <cell r="E1307">
            <v>105.32771633039471</v>
          </cell>
          <cell r="F1307">
            <v>127.38773509868597</v>
          </cell>
          <cell r="K1307">
            <v>105.03905491821357</v>
          </cell>
          <cell r="L1307">
            <v>-9.6756463969103095</v>
          </cell>
          <cell r="O1307">
            <v>62.178554099951477</v>
          </cell>
          <cell r="P1307">
            <v>104.76190476190474</v>
          </cell>
          <cell r="AB1307">
            <v>126.99457846933969</v>
          </cell>
          <cell r="AC1307">
            <v>-10.874359890104728</v>
          </cell>
          <cell r="AF1307">
            <v>62.178554099951477</v>
          </cell>
          <cell r="AG1307">
            <v>132.65027322404373</v>
          </cell>
        </row>
        <row r="1308">
          <cell r="A1308">
            <v>42373</v>
          </cell>
          <cell r="B1308">
            <v>87.468671679197996</v>
          </cell>
          <cell r="C1308">
            <v>108.74316939890709</v>
          </cell>
          <cell r="D1308">
            <v>1306</v>
          </cell>
          <cell r="E1308">
            <v>105.34026682657651</v>
          </cell>
          <cell r="F1308">
            <v>127.40482886517928</v>
          </cell>
          <cell r="K1308">
            <v>105.05160541439537</v>
          </cell>
          <cell r="L1308">
            <v>-10.064136742716173</v>
          </cell>
          <cell r="O1308">
            <v>62.227074235807855</v>
          </cell>
          <cell r="P1308">
            <v>104.76190476190474</v>
          </cell>
          <cell r="AB1308">
            <v>127.011672235833</v>
          </cell>
          <cell r="AC1308">
            <v>-12.120961853319344</v>
          </cell>
          <cell r="AF1308">
            <v>62.227074235807855</v>
          </cell>
          <cell r="AG1308">
            <v>132.78688524590166</v>
          </cell>
        </row>
        <row r="1309">
          <cell r="A1309">
            <v>42374</v>
          </cell>
          <cell r="B1309">
            <v>87.092731829573935</v>
          </cell>
          <cell r="C1309">
            <v>108.33333333333333</v>
          </cell>
          <cell r="D1309">
            <v>1307</v>
          </cell>
          <cell r="E1309">
            <v>105.3528173227583</v>
          </cell>
          <cell r="F1309">
            <v>127.4219226316726</v>
          </cell>
          <cell r="K1309">
            <v>105.06415591057714</v>
          </cell>
          <cell r="L1309">
            <v>-11.455133354186174</v>
          </cell>
          <cell r="O1309">
            <v>62.275594371664241</v>
          </cell>
          <cell r="P1309">
            <v>104.76190476190474</v>
          </cell>
          <cell r="AB1309">
            <v>127.02876600232632</v>
          </cell>
          <cell r="AC1309">
            <v>-14.050623925823601</v>
          </cell>
          <cell r="AF1309">
            <v>62.275594371664241</v>
          </cell>
          <cell r="AG1309">
            <v>132.78688524590166</v>
          </cell>
        </row>
        <row r="1310">
          <cell r="A1310">
            <v>42375</v>
          </cell>
          <cell r="B1310">
            <v>88.972431077694225</v>
          </cell>
          <cell r="C1310">
            <v>108.33333333333333</v>
          </cell>
          <cell r="D1310">
            <v>1308</v>
          </cell>
          <cell r="E1310">
            <v>105.36536781894009</v>
          </cell>
          <cell r="F1310">
            <v>127.4390163981659</v>
          </cell>
          <cell r="K1310">
            <v>105.07670640675894</v>
          </cell>
          <cell r="L1310">
            <v>-12.720816682448174</v>
          </cell>
          <cell r="O1310">
            <v>62.324114507520619</v>
          </cell>
          <cell r="P1310">
            <v>104.76190476190474</v>
          </cell>
          <cell r="AB1310">
            <v>127.04585976881964</v>
          </cell>
          <cell r="AC1310">
            <v>-16.526734085759529</v>
          </cell>
          <cell r="AF1310">
            <v>62.324114507520619</v>
          </cell>
          <cell r="AG1310">
            <v>132.78688524590166</v>
          </cell>
        </row>
        <row r="1311">
          <cell r="A1311">
            <v>42376</v>
          </cell>
          <cell r="B1311">
            <v>89.348370927318285</v>
          </cell>
          <cell r="C1311">
            <v>109.15300546448088</v>
          </cell>
          <cell r="D1311">
            <v>1309</v>
          </cell>
          <cell r="E1311">
            <v>105.37791831512187</v>
          </cell>
          <cell r="F1311">
            <v>127.45611016465924</v>
          </cell>
          <cell r="K1311">
            <v>105.08925690294072</v>
          </cell>
          <cell r="L1311">
            <v>-13.234620311462024</v>
          </cell>
          <cell r="O1311">
            <v>62.372634643376998</v>
          </cell>
          <cell r="P1311">
            <v>104.76190476190474</v>
          </cell>
          <cell r="AB1311">
            <v>127.06295353531296</v>
          </cell>
          <cell r="AC1311">
            <v>-18.319784136405872</v>
          </cell>
          <cell r="AF1311">
            <v>62.372634643376998</v>
          </cell>
          <cell r="AG1311">
            <v>132.78688524590166</v>
          </cell>
        </row>
        <row r="1312">
          <cell r="A1312">
            <v>42377</v>
          </cell>
          <cell r="B1312">
            <v>87.844611528822043</v>
          </cell>
          <cell r="C1312">
            <v>108.06010928961749</v>
          </cell>
          <cell r="D1312">
            <v>1310</v>
          </cell>
          <cell r="E1312">
            <v>105.39046881130366</v>
          </cell>
          <cell r="F1312">
            <v>127.47320393115254</v>
          </cell>
          <cell r="K1312">
            <v>105.10180739912252</v>
          </cell>
          <cell r="L1312">
            <v>-13.497797374059871</v>
          </cell>
          <cell r="O1312">
            <v>62.421154779233376</v>
          </cell>
          <cell r="P1312">
            <v>104.88721804511276</v>
          </cell>
          <cell r="AB1312">
            <v>127.08004730180627</v>
          </cell>
          <cell r="AC1312">
            <v>-19.566386099620473</v>
          </cell>
          <cell r="AF1312">
            <v>62.421154779233376</v>
          </cell>
          <cell r="AG1312">
            <v>132.78688524590166</v>
          </cell>
        </row>
        <row r="1313">
          <cell r="A1313">
            <v>42380</v>
          </cell>
          <cell r="B1313">
            <v>88.972431077694225</v>
          </cell>
          <cell r="C1313">
            <v>108.60655737704919</v>
          </cell>
          <cell r="D1313">
            <v>1311</v>
          </cell>
          <cell r="E1313">
            <v>105.40301930748545</v>
          </cell>
          <cell r="F1313">
            <v>127.49029769764586</v>
          </cell>
          <cell r="K1313">
            <v>105.11435789530431</v>
          </cell>
          <cell r="L1313">
            <v>-10.753455639665205</v>
          </cell>
          <cell r="O1313">
            <v>62.469674915089762</v>
          </cell>
          <cell r="P1313">
            <v>104.88721804511276</v>
          </cell>
          <cell r="AB1313">
            <v>127.09714106829958</v>
          </cell>
          <cell r="AC1313">
            <v>-16.85123942895531</v>
          </cell>
          <cell r="AF1313">
            <v>62.469674915089762</v>
          </cell>
          <cell r="AG1313">
            <v>132.92349726775956</v>
          </cell>
        </row>
        <row r="1314">
          <cell r="A1314">
            <v>42381</v>
          </cell>
          <cell r="B1314">
            <v>89.348370927318285</v>
          </cell>
          <cell r="C1314">
            <v>109.97267759562841</v>
          </cell>
          <cell r="D1314">
            <v>1312</v>
          </cell>
          <cell r="E1314">
            <v>105.41556980366724</v>
          </cell>
          <cell r="F1314">
            <v>127.50739146413918</v>
          </cell>
          <cell r="K1314">
            <v>105.1269083914861</v>
          </cell>
          <cell r="L1314">
            <v>-14.5254046320876</v>
          </cell>
          <cell r="O1314">
            <v>62.51819505094614</v>
          </cell>
          <cell r="P1314">
            <v>104.88721804511276</v>
          </cell>
          <cell r="AB1314">
            <v>127.11423483479291</v>
          </cell>
          <cell r="AC1314">
            <v>-19.737185654465037</v>
          </cell>
          <cell r="AF1314">
            <v>62.51819505094614</v>
          </cell>
          <cell r="AG1314">
            <v>133.06010928961749</v>
          </cell>
        </row>
        <row r="1315">
          <cell r="A1315">
            <v>42382</v>
          </cell>
          <cell r="B1315">
            <v>89.849624060150362</v>
          </cell>
          <cell r="C1315">
            <v>110.92896174863387</v>
          </cell>
          <cell r="D1315">
            <v>1313</v>
          </cell>
          <cell r="E1315">
            <v>105.42812029984903</v>
          </cell>
          <cell r="F1315">
            <v>127.52448523063249</v>
          </cell>
          <cell r="K1315">
            <v>105.13945888766789</v>
          </cell>
          <cell r="L1315">
            <v>-19.299859890174162</v>
          </cell>
          <cell r="O1315">
            <v>62.566715186802519</v>
          </cell>
          <cell r="P1315">
            <v>104.88721804511276</v>
          </cell>
          <cell r="AB1315">
            <v>127.13132860128621</v>
          </cell>
          <cell r="AC1315">
            <v>-22.213295814400979</v>
          </cell>
          <cell r="AF1315">
            <v>62.566715186802519</v>
          </cell>
          <cell r="AG1315">
            <v>133.06010928961749</v>
          </cell>
        </row>
        <row r="1316">
          <cell r="A1316">
            <v>42383</v>
          </cell>
          <cell r="B1316">
            <v>90.225563909774436</v>
          </cell>
          <cell r="C1316">
            <v>109.83606557377048</v>
          </cell>
          <cell r="D1316">
            <v>1314</v>
          </cell>
          <cell r="E1316">
            <v>105.44067079603082</v>
          </cell>
          <cell r="F1316">
            <v>127.54157899712581</v>
          </cell>
          <cell r="K1316">
            <v>105.15200938384967</v>
          </cell>
          <cell r="L1316">
            <v>-19.563036952771981</v>
          </cell>
          <cell r="O1316">
            <v>62.615235322658897</v>
          </cell>
          <cell r="P1316">
            <v>104.88721804511276</v>
          </cell>
          <cell r="AB1316">
            <v>127.14842236777953</v>
          </cell>
          <cell r="AC1316">
            <v>-23.596509799473523</v>
          </cell>
          <cell r="AF1316">
            <v>62.615235322658897</v>
          </cell>
          <cell r="AG1316">
            <v>133.06010928961749</v>
          </cell>
        </row>
        <row r="1317">
          <cell r="A1317">
            <v>42384</v>
          </cell>
          <cell r="B1317">
            <v>90.476190476190467</v>
          </cell>
          <cell r="C1317">
            <v>108.87978142076503</v>
          </cell>
          <cell r="D1317">
            <v>1315</v>
          </cell>
          <cell r="E1317">
            <v>105.4532212922126</v>
          </cell>
          <cell r="F1317">
            <v>127.55867276361913</v>
          </cell>
          <cell r="K1317">
            <v>105.16455988003146</v>
          </cell>
          <cell r="L1317">
            <v>-14.437742837424949</v>
          </cell>
          <cell r="O1317">
            <v>62.663755458515283</v>
          </cell>
          <cell r="P1317">
            <v>104.88721804511276</v>
          </cell>
          <cell r="AB1317">
            <v>127.16551613427285</v>
          </cell>
          <cell r="AC1317">
            <v>-20.881363128808374</v>
          </cell>
          <cell r="AF1317">
            <v>62.663755458515283</v>
          </cell>
          <cell r="AG1317">
            <v>133.06010928961749</v>
          </cell>
        </row>
        <row r="1318">
          <cell r="A1318">
            <v>42387</v>
          </cell>
          <cell r="B1318">
            <v>89.974937343358391</v>
          </cell>
          <cell r="C1318">
            <v>111.61202185792349</v>
          </cell>
          <cell r="D1318">
            <v>1316</v>
          </cell>
          <cell r="E1318">
            <v>105.46577178839439</v>
          </cell>
          <cell r="F1318">
            <v>127.57576653011245</v>
          </cell>
          <cell r="K1318">
            <v>105.17711037621325</v>
          </cell>
          <cell r="L1318">
            <v>-12.946533935110494</v>
          </cell>
          <cell r="O1318">
            <v>62.712275594371661</v>
          </cell>
          <cell r="P1318">
            <v>105.0125313283208</v>
          </cell>
          <cell r="AB1318">
            <v>127.18260990076617</v>
          </cell>
          <cell r="AC1318">
            <v>-21.854741048307147</v>
          </cell>
          <cell r="AF1318">
            <v>62.712275594371661</v>
          </cell>
          <cell r="AG1318">
            <v>133.06010928961749</v>
          </cell>
        </row>
        <row r="1319">
          <cell r="A1319">
            <v>42388</v>
          </cell>
          <cell r="B1319">
            <v>89.849624060150362</v>
          </cell>
          <cell r="C1319">
            <v>110.51912568306011</v>
          </cell>
          <cell r="D1319">
            <v>1317</v>
          </cell>
          <cell r="E1319">
            <v>105.47832228457618</v>
          </cell>
          <cell r="F1319">
            <v>127.59286029660576</v>
          </cell>
          <cell r="K1319">
            <v>105.18966087239504</v>
          </cell>
          <cell r="L1319">
            <v>-13.335024280916343</v>
          </cell>
          <cell r="O1319">
            <v>62.76079573022804</v>
          </cell>
          <cell r="P1319">
            <v>105.0125313283208</v>
          </cell>
          <cell r="AB1319">
            <v>127.19970366725948</v>
          </cell>
          <cell r="AC1319">
            <v>-18.183310224636529</v>
          </cell>
          <cell r="AF1319">
            <v>62.76079573022804</v>
          </cell>
          <cell r="AG1319">
            <v>133.06010928961749</v>
          </cell>
        </row>
        <row r="1320">
          <cell r="A1320">
            <v>42389</v>
          </cell>
          <cell r="B1320">
            <v>87.969924812030058</v>
          </cell>
          <cell r="C1320">
            <v>109.01639344262296</v>
          </cell>
          <cell r="D1320">
            <v>1318</v>
          </cell>
          <cell r="E1320">
            <v>105.49087278075797</v>
          </cell>
          <cell r="F1320">
            <v>127.60995406309908</v>
          </cell>
          <cell r="K1320">
            <v>105.20221136857683</v>
          </cell>
          <cell r="L1320">
            <v>-13.723514626722206</v>
          </cell>
          <cell r="O1320">
            <v>62.809315866084425</v>
          </cell>
          <cell r="P1320">
            <v>105.0125313283208</v>
          </cell>
          <cell r="AB1320">
            <v>127.2167974337528</v>
          </cell>
          <cell r="AC1320">
            <v>-19.566524209709101</v>
          </cell>
          <cell r="AF1320">
            <v>62.809315866084425</v>
          </cell>
          <cell r="AG1320">
            <v>133.06010928961749</v>
          </cell>
        </row>
        <row r="1321">
          <cell r="A1321">
            <v>42390</v>
          </cell>
          <cell r="B1321">
            <v>86.84210526315789</v>
          </cell>
          <cell r="C1321">
            <v>106.83060109289617</v>
          </cell>
          <cell r="D1321">
            <v>1319</v>
          </cell>
          <cell r="E1321">
            <v>105.50342327693976</v>
          </cell>
          <cell r="F1321">
            <v>127.62704782959239</v>
          </cell>
          <cell r="K1321">
            <v>105.21476186475861</v>
          </cell>
          <cell r="L1321">
            <v>-12.106992441199736</v>
          </cell>
          <cell r="O1321">
            <v>62.857836001940804</v>
          </cell>
          <cell r="P1321">
            <v>105.0125313283208</v>
          </cell>
          <cell r="AB1321">
            <v>127.23389120024612</v>
          </cell>
          <cell r="AC1321">
            <v>-17.261213604617708</v>
          </cell>
          <cell r="AF1321">
            <v>62.857836001940804</v>
          </cell>
          <cell r="AG1321">
            <v>133.06010928961749</v>
          </cell>
        </row>
        <row r="1322">
          <cell r="A1322">
            <v>42391</v>
          </cell>
          <cell r="B1322">
            <v>88.471177944862148</v>
          </cell>
          <cell r="C1322">
            <v>109.28961748633878</v>
          </cell>
          <cell r="D1322">
            <v>1320</v>
          </cell>
          <cell r="E1322">
            <v>105.51597377312154</v>
          </cell>
          <cell r="F1322">
            <v>127.64414159608572</v>
          </cell>
          <cell r="K1322">
            <v>105.2273123609404</v>
          </cell>
          <cell r="L1322">
            <v>-13.247362486253692</v>
          </cell>
          <cell r="O1322">
            <v>62.906356137797182</v>
          </cell>
          <cell r="P1322">
            <v>105.0125313283208</v>
          </cell>
          <cell r="AB1322">
            <v>127.25098496673942</v>
          </cell>
          <cell r="AC1322">
            <v>-17.278307371111012</v>
          </cell>
          <cell r="AF1322">
            <v>62.906356137797182</v>
          </cell>
          <cell r="AG1322">
            <v>133.06010928961749</v>
          </cell>
        </row>
        <row r="1323">
          <cell r="A1323">
            <v>42394</v>
          </cell>
          <cell r="B1323">
            <v>89.097744360902254</v>
          </cell>
          <cell r="C1323">
            <v>109.15300546448088</v>
          </cell>
          <cell r="D1323">
            <v>1321</v>
          </cell>
          <cell r="E1323">
            <v>105.52852426930335</v>
          </cell>
          <cell r="F1323">
            <v>127.66123536257902</v>
          </cell>
          <cell r="K1323">
            <v>105.23986285712219</v>
          </cell>
          <cell r="L1323">
            <v>-12.88397313281142</v>
          </cell>
          <cell r="O1323">
            <v>62.954876273653561</v>
          </cell>
          <cell r="P1323">
            <v>105.0125313283208</v>
          </cell>
          <cell r="AB1323">
            <v>127.26807873323276</v>
          </cell>
          <cell r="AC1323">
            <v>-14.016712613014207</v>
          </cell>
          <cell r="AF1323">
            <v>62.954876273653561</v>
          </cell>
          <cell r="AG1323">
            <v>133.19672131147539</v>
          </cell>
        </row>
        <row r="1324">
          <cell r="A1324">
            <v>42395</v>
          </cell>
          <cell r="B1324">
            <v>92.857142857142847</v>
          </cell>
          <cell r="C1324">
            <v>110.51912568306011</v>
          </cell>
          <cell r="D1324">
            <v>1322</v>
          </cell>
          <cell r="E1324">
            <v>105.54107476548512</v>
          </cell>
          <cell r="F1324">
            <v>127.67832912907234</v>
          </cell>
          <cell r="K1324">
            <v>105.25241335330398</v>
          </cell>
          <cell r="L1324">
            <v>-13.147150195409253</v>
          </cell>
          <cell r="O1324">
            <v>63.003396409509946</v>
          </cell>
          <cell r="P1324">
            <v>105.0125313283208</v>
          </cell>
          <cell r="AB1324">
            <v>127.28517249972606</v>
          </cell>
          <cell r="AC1324">
            <v>-13.077522226502026</v>
          </cell>
          <cell r="AF1324">
            <v>63.003396409509946</v>
          </cell>
          <cell r="AG1324">
            <v>133.33333333333331</v>
          </cell>
        </row>
        <row r="1325">
          <cell r="A1325">
            <v>42396</v>
          </cell>
          <cell r="B1325">
            <v>91.47869674185462</v>
          </cell>
          <cell r="C1325">
            <v>112.02185792349727</v>
          </cell>
          <cell r="D1325">
            <v>1323</v>
          </cell>
          <cell r="E1325">
            <v>105.55362526166692</v>
          </cell>
          <cell r="F1325">
            <v>127.69542289556566</v>
          </cell>
          <cell r="K1325">
            <v>105.26496384948577</v>
          </cell>
          <cell r="L1325">
            <v>-13.410327258007072</v>
          </cell>
          <cell r="O1325">
            <v>63.051916545366325</v>
          </cell>
          <cell r="P1325">
            <v>105.0125313283208</v>
          </cell>
          <cell r="AB1325">
            <v>127.30226626621938</v>
          </cell>
          <cell r="AC1325">
            <v>-12.548167905563645</v>
          </cell>
          <cell r="AF1325">
            <v>63.051916545366325</v>
          </cell>
          <cell r="AG1325">
            <v>133.33333333333331</v>
          </cell>
        </row>
        <row r="1326">
          <cell r="A1326">
            <v>42397</v>
          </cell>
          <cell r="B1326">
            <v>92.230576441102755</v>
          </cell>
          <cell r="C1326">
            <v>113.66120218579235</v>
          </cell>
          <cell r="D1326">
            <v>1324</v>
          </cell>
          <cell r="E1326">
            <v>105.5661757578487</v>
          </cell>
          <cell r="F1326">
            <v>127.71251666205897</v>
          </cell>
          <cell r="K1326">
            <v>105.27751434566756</v>
          </cell>
          <cell r="L1326">
            <v>-12.921624621356784</v>
          </cell>
          <cell r="O1326">
            <v>63.100436681222703</v>
          </cell>
          <cell r="P1326">
            <v>105.0125313283208</v>
          </cell>
          <cell r="AB1326">
            <v>127.31936003271269</v>
          </cell>
          <cell r="AC1326">
            <v>-12.565261672056963</v>
          </cell>
          <cell r="AF1326">
            <v>63.100436681222703</v>
          </cell>
          <cell r="AG1326">
            <v>133.33333333333331</v>
          </cell>
        </row>
        <row r="1327">
          <cell r="A1327">
            <v>42398</v>
          </cell>
          <cell r="B1327">
            <v>93.107769423558878</v>
          </cell>
          <cell r="C1327">
            <v>116.8032786885246</v>
          </cell>
          <cell r="D1327">
            <v>1325</v>
          </cell>
          <cell r="E1327">
            <v>105.5787262540305</v>
          </cell>
          <cell r="F1327">
            <v>127.72961042855229</v>
          </cell>
          <cell r="K1327">
            <v>105.29006484184936</v>
          </cell>
          <cell r="L1327">
            <v>-13.560741533578692</v>
          </cell>
          <cell r="O1327">
            <v>63.148956817079082</v>
          </cell>
          <cell r="P1327">
            <v>105.0125313283208</v>
          </cell>
          <cell r="AB1327">
            <v>127.33645379920601</v>
          </cell>
          <cell r="AC1327">
            <v>-10.669787132539355</v>
          </cell>
          <cell r="AF1327">
            <v>63.148956817079082</v>
          </cell>
          <cell r="AG1327">
            <v>133.46994535519124</v>
          </cell>
        </row>
        <row r="1328">
          <cell r="A1328">
            <v>42401</v>
          </cell>
          <cell r="B1328">
            <v>92.731829573934832</v>
          </cell>
          <cell r="C1328">
            <v>118.0327868852459</v>
          </cell>
          <cell r="D1328">
            <v>1326</v>
          </cell>
          <cell r="E1328">
            <v>105.59127675021229</v>
          </cell>
          <cell r="F1328">
            <v>127.74670419504561</v>
          </cell>
          <cell r="K1328">
            <v>105.30261533803113</v>
          </cell>
          <cell r="L1328">
            <v>-14.575798295424619</v>
          </cell>
          <cell r="O1328">
            <v>63.197476952935467</v>
          </cell>
          <cell r="P1328">
            <v>105.0125313283208</v>
          </cell>
          <cell r="AB1328">
            <v>127.35354756569933</v>
          </cell>
          <cell r="AC1328">
            <v>-12.87267324875944</v>
          </cell>
          <cell r="AF1328">
            <v>63.197476952935467</v>
          </cell>
          <cell r="AG1328">
            <v>133.46994535519124</v>
          </cell>
        </row>
        <row r="1329">
          <cell r="A1329">
            <v>42402</v>
          </cell>
          <cell r="B1329">
            <v>90.601503759398497</v>
          </cell>
          <cell r="C1329">
            <v>113.52459016393443</v>
          </cell>
          <cell r="D1329">
            <v>1327</v>
          </cell>
          <cell r="E1329">
            <v>105.60382724639408</v>
          </cell>
          <cell r="F1329">
            <v>127.76379796153893</v>
          </cell>
          <cell r="K1329">
            <v>105.31516583421293</v>
          </cell>
          <cell r="L1329">
            <v>-16.092108190102664</v>
          </cell>
          <cell r="O1329">
            <v>63.245997088791846</v>
          </cell>
          <cell r="P1329">
            <v>105.0125313283208</v>
          </cell>
          <cell r="AB1329">
            <v>127.37064133219265</v>
          </cell>
          <cell r="AC1329">
            <v>-14.255887233831999</v>
          </cell>
          <cell r="AF1329">
            <v>63.245997088791846</v>
          </cell>
          <cell r="AG1329">
            <v>133.46994535519124</v>
          </cell>
        </row>
        <row r="1330">
          <cell r="A1330">
            <v>42403</v>
          </cell>
          <cell r="B1330">
            <v>91.729323308270665</v>
          </cell>
          <cell r="C1330">
            <v>113.52459016393443</v>
          </cell>
          <cell r="D1330">
            <v>1328</v>
          </cell>
          <cell r="E1330">
            <v>105.61637774257586</v>
          </cell>
          <cell r="F1330">
            <v>127.78089172803223</v>
          </cell>
          <cell r="K1330">
            <v>105.32771633039471</v>
          </cell>
          <cell r="L1330">
            <v>-16.104658686284438</v>
          </cell>
          <cell r="O1330">
            <v>63.294517224648224</v>
          </cell>
          <cell r="P1330">
            <v>105.13784461152882</v>
          </cell>
          <cell r="AB1330">
            <v>127.38773509868597</v>
          </cell>
          <cell r="AC1330">
            <v>-14.272981000325316</v>
          </cell>
          <cell r="AF1330">
            <v>63.294517224648224</v>
          </cell>
          <cell r="AG1330">
            <v>133.46994535519124</v>
          </cell>
        </row>
        <row r="1331">
          <cell r="A1331">
            <v>42404</v>
          </cell>
          <cell r="B1331">
            <v>93.358395989974923</v>
          </cell>
          <cell r="C1331">
            <v>116.25683060109289</v>
          </cell>
          <cell r="D1331">
            <v>1329</v>
          </cell>
          <cell r="E1331">
            <v>105.62892823875765</v>
          </cell>
          <cell r="F1331">
            <v>127.79798549452556</v>
          </cell>
          <cell r="K1331">
            <v>105.34026682657651</v>
          </cell>
          <cell r="L1331">
            <v>-17.871595147378514</v>
          </cell>
          <cell r="O1331">
            <v>63.343037360504603</v>
          </cell>
          <cell r="P1331">
            <v>105.13784461152882</v>
          </cell>
          <cell r="AB1331">
            <v>127.40482886517928</v>
          </cell>
          <cell r="AC1331">
            <v>-18.661659466272198</v>
          </cell>
          <cell r="AF1331">
            <v>63.343037360504603</v>
          </cell>
          <cell r="AG1331">
            <v>133.46994535519124</v>
          </cell>
        </row>
        <row r="1332">
          <cell r="A1332">
            <v>42405</v>
          </cell>
          <cell r="B1332">
            <v>92.731829573934832</v>
          </cell>
          <cell r="C1332">
            <v>115.98360655737704</v>
          </cell>
          <cell r="D1332">
            <v>1330</v>
          </cell>
          <cell r="E1332">
            <v>105.64147873493944</v>
          </cell>
          <cell r="F1332">
            <v>127.81507926101887</v>
          </cell>
          <cell r="K1332">
            <v>105.3528173227583</v>
          </cell>
          <cell r="L1332">
            <v>-18.260085493184363</v>
          </cell>
          <cell r="O1332">
            <v>63.391557496360988</v>
          </cell>
          <cell r="P1332">
            <v>105.13784461152882</v>
          </cell>
          <cell r="AB1332">
            <v>127.4219226316726</v>
          </cell>
          <cell r="AC1332">
            <v>-19.088589298339272</v>
          </cell>
          <cell r="AF1332">
            <v>63.391557496360988</v>
          </cell>
          <cell r="AG1332">
            <v>133.60655737704917</v>
          </cell>
        </row>
        <row r="1333">
          <cell r="A1333">
            <v>42408</v>
          </cell>
          <cell r="B1333">
            <v>88.345864661654133</v>
          </cell>
          <cell r="C1333">
            <v>112.70491803278688</v>
          </cell>
          <cell r="D1333">
            <v>1331</v>
          </cell>
          <cell r="E1333">
            <v>105.65402923112123</v>
          </cell>
          <cell r="F1333">
            <v>127.83217302751218</v>
          </cell>
          <cell r="K1333">
            <v>105.36536781894009</v>
          </cell>
          <cell r="L1333">
            <v>-16.392936741245862</v>
          </cell>
          <cell r="O1333">
            <v>63.440077632217367</v>
          </cell>
          <cell r="P1333">
            <v>105.13784461152882</v>
          </cell>
          <cell r="AB1333">
            <v>127.4390163981659</v>
          </cell>
          <cell r="AC1333">
            <v>-19.105683064832576</v>
          </cell>
          <cell r="AF1333">
            <v>63.440077632217367</v>
          </cell>
          <cell r="AG1333">
            <v>133.60655737704917</v>
          </cell>
        </row>
        <row r="1334">
          <cell r="A1334">
            <v>42409</v>
          </cell>
          <cell r="B1334">
            <v>88.220551378446117</v>
          </cell>
          <cell r="C1334">
            <v>111.20218579234972</v>
          </cell>
          <cell r="D1334">
            <v>1332</v>
          </cell>
          <cell r="E1334">
            <v>105.66657972730302</v>
          </cell>
          <cell r="F1334">
            <v>127.8492667940055</v>
          </cell>
          <cell r="K1334">
            <v>105.37791831512187</v>
          </cell>
          <cell r="L1334">
            <v>-16.029547387803589</v>
          </cell>
          <cell r="O1334">
            <v>63.488597768073745</v>
          </cell>
          <cell r="P1334">
            <v>105.13784461152882</v>
          </cell>
          <cell r="AB1334">
            <v>127.45611016465924</v>
          </cell>
          <cell r="AC1334">
            <v>-18.303104700178352</v>
          </cell>
          <cell r="AF1334">
            <v>63.488597768073745</v>
          </cell>
          <cell r="AG1334">
            <v>133.60655737704917</v>
          </cell>
        </row>
        <row r="1335">
          <cell r="A1335">
            <v>42410</v>
          </cell>
          <cell r="B1335">
            <v>88.847117794486209</v>
          </cell>
          <cell r="C1335">
            <v>114.0710382513661</v>
          </cell>
          <cell r="D1335">
            <v>1333</v>
          </cell>
          <cell r="E1335">
            <v>105.6791302234848</v>
          </cell>
          <cell r="F1335">
            <v>127.86636056049882</v>
          </cell>
          <cell r="K1335">
            <v>105.39046881130366</v>
          </cell>
          <cell r="L1335">
            <v>-17.54585728248162</v>
          </cell>
          <cell r="O1335">
            <v>63.537117903930131</v>
          </cell>
          <cell r="P1335">
            <v>105.13784461152882</v>
          </cell>
          <cell r="AB1335">
            <v>127.47320393115254</v>
          </cell>
          <cell r="AC1335">
            <v>-19.413094641535054</v>
          </cell>
          <cell r="AF1335">
            <v>63.537117903930131</v>
          </cell>
          <cell r="AG1335">
            <v>133.60655737704917</v>
          </cell>
        </row>
        <row r="1336">
          <cell r="A1336">
            <v>42411</v>
          </cell>
          <cell r="B1336">
            <v>88.345864661654133</v>
          </cell>
          <cell r="C1336">
            <v>114.61748633879782</v>
          </cell>
          <cell r="D1336">
            <v>1334</v>
          </cell>
          <cell r="E1336">
            <v>105.69168071966659</v>
          </cell>
          <cell r="F1336">
            <v>127.88345432699214</v>
          </cell>
          <cell r="K1336">
            <v>105.40301930748545</v>
          </cell>
          <cell r="L1336">
            <v>-16.430588229791226</v>
          </cell>
          <cell r="O1336">
            <v>63.58563803978651</v>
          </cell>
          <cell r="P1336">
            <v>105.26315789473684</v>
          </cell>
          <cell r="AB1336">
            <v>127.49029769764586</v>
          </cell>
          <cell r="AC1336">
            <v>-18.883740320596672</v>
          </cell>
          <cell r="AF1336">
            <v>63.58563803978651</v>
          </cell>
          <cell r="AG1336">
            <v>133.60655737704917</v>
          </cell>
        </row>
        <row r="1337">
          <cell r="A1337">
            <v>42412</v>
          </cell>
          <cell r="B1337">
            <v>87.593984962406012</v>
          </cell>
          <cell r="C1337">
            <v>114.34426229508195</v>
          </cell>
          <cell r="D1337">
            <v>1335</v>
          </cell>
          <cell r="E1337">
            <v>105.70423121584838</v>
          </cell>
          <cell r="F1337">
            <v>127.90054809348545</v>
          </cell>
          <cell r="K1337">
            <v>105.41556980366724</v>
          </cell>
          <cell r="L1337">
            <v>-16.067198876348954</v>
          </cell>
          <cell r="O1337">
            <v>63.634158175642888</v>
          </cell>
          <cell r="P1337">
            <v>105.26315789473684</v>
          </cell>
          <cell r="AB1337">
            <v>127.50739146413918</v>
          </cell>
          <cell r="AC1337">
            <v>-17.534713868510764</v>
          </cell>
          <cell r="AF1337">
            <v>63.634158175642888</v>
          </cell>
          <cell r="AG1337">
            <v>133.7431693989071</v>
          </cell>
        </row>
        <row r="1338">
          <cell r="A1338">
            <v>42415</v>
          </cell>
          <cell r="B1338">
            <v>87.343358395989966</v>
          </cell>
          <cell r="C1338">
            <v>114.0710382513661</v>
          </cell>
          <cell r="D1338">
            <v>1336</v>
          </cell>
          <cell r="E1338">
            <v>105.71678171203017</v>
          </cell>
          <cell r="F1338">
            <v>127.91764185997877</v>
          </cell>
          <cell r="K1338">
            <v>105.42812029984903</v>
          </cell>
          <cell r="L1338">
            <v>-15.578496239698666</v>
          </cell>
          <cell r="O1338">
            <v>63.682678311499266</v>
          </cell>
          <cell r="P1338">
            <v>105.26315789473684</v>
          </cell>
          <cell r="AB1338">
            <v>127.52448523063249</v>
          </cell>
          <cell r="AC1338">
            <v>-16.595523481998626</v>
          </cell>
          <cell r="AF1338">
            <v>63.682678311499266</v>
          </cell>
          <cell r="AG1338">
            <v>133.7431693989071</v>
          </cell>
        </row>
        <row r="1339">
          <cell r="A1339">
            <v>42416</v>
          </cell>
          <cell r="B1339">
            <v>87.719298245614027</v>
          </cell>
          <cell r="C1339">
            <v>112.15846994535519</v>
          </cell>
          <cell r="D1339">
            <v>1337</v>
          </cell>
          <cell r="E1339">
            <v>105.72933220821196</v>
          </cell>
          <cell r="F1339">
            <v>127.93473562647209</v>
          </cell>
          <cell r="K1339">
            <v>105.44067079603082</v>
          </cell>
          <cell r="L1339">
            <v>-15.215106886256379</v>
          </cell>
          <cell r="O1339">
            <v>63.731198447355652</v>
          </cell>
          <cell r="P1339">
            <v>105.26315789473684</v>
          </cell>
          <cell r="AB1339">
            <v>127.54157899712581</v>
          </cell>
          <cell r="AC1339">
            <v>-17.705513423355328</v>
          </cell>
          <cell r="AF1339">
            <v>63.731198447355652</v>
          </cell>
          <cell r="AG1339">
            <v>133.7431693989071</v>
          </cell>
        </row>
        <row r="1340">
          <cell r="A1340">
            <v>42417</v>
          </cell>
          <cell r="B1340">
            <v>90.100250626566407</v>
          </cell>
          <cell r="C1340">
            <v>114.61748633879782</v>
          </cell>
          <cell r="D1340">
            <v>1338</v>
          </cell>
          <cell r="E1340">
            <v>105.74188270439375</v>
          </cell>
          <cell r="F1340">
            <v>127.95182939296541</v>
          </cell>
          <cell r="K1340">
            <v>105.4532212922126</v>
          </cell>
          <cell r="L1340">
            <v>-14.977030816022136</v>
          </cell>
          <cell r="O1340">
            <v>63.779718583212031</v>
          </cell>
          <cell r="P1340">
            <v>105.26315789473684</v>
          </cell>
          <cell r="AB1340">
            <v>127.55867276361913</v>
          </cell>
          <cell r="AC1340">
            <v>-18.678891342854101</v>
          </cell>
          <cell r="AF1340">
            <v>63.779718583212031</v>
          </cell>
          <cell r="AG1340">
            <v>133.7431693989071</v>
          </cell>
        </row>
        <row r="1341">
          <cell r="A1341">
            <v>42418</v>
          </cell>
          <cell r="B1341">
            <v>90.350877192982452</v>
          </cell>
          <cell r="C1341">
            <v>116.66666666666666</v>
          </cell>
          <cell r="D1341">
            <v>1339</v>
          </cell>
          <cell r="E1341">
            <v>105.75443320057553</v>
          </cell>
          <cell r="F1341">
            <v>127.96892315945871</v>
          </cell>
          <cell r="K1341">
            <v>105.46577178839439</v>
          </cell>
          <cell r="L1341">
            <v>-15.490834445036</v>
          </cell>
          <cell r="O1341">
            <v>63.828238719068409</v>
          </cell>
          <cell r="P1341">
            <v>105.26315789473684</v>
          </cell>
          <cell r="AB1341">
            <v>127.57576653011245</v>
          </cell>
          <cell r="AC1341">
            <v>-15.963744672188952</v>
          </cell>
          <cell r="AF1341">
            <v>63.828238719068409</v>
          </cell>
          <cell r="AG1341">
            <v>133.87978142076506</v>
          </cell>
        </row>
        <row r="1342">
          <cell r="A1342">
            <v>42419</v>
          </cell>
          <cell r="B1342">
            <v>89.22305764411027</v>
          </cell>
          <cell r="C1342">
            <v>115.84699453551912</v>
          </cell>
          <cell r="D1342">
            <v>1340</v>
          </cell>
          <cell r="E1342">
            <v>105.76698369675734</v>
          </cell>
          <cell r="F1342">
            <v>127.98601692595204</v>
          </cell>
          <cell r="K1342">
            <v>105.47832228457618</v>
          </cell>
          <cell r="L1342">
            <v>-15.628698224425818</v>
          </cell>
          <cell r="O1342">
            <v>63.876758854924788</v>
          </cell>
          <cell r="P1342">
            <v>105.26315789473684</v>
          </cell>
          <cell r="AB1342">
            <v>127.59286029660576</v>
          </cell>
          <cell r="AC1342">
            <v>-17.073734613545653</v>
          </cell>
          <cell r="AF1342">
            <v>63.876758854924788</v>
          </cell>
          <cell r="AG1342">
            <v>133.87978142076506</v>
          </cell>
        </row>
        <row r="1343">
          <cell r="A1343">
            <v>42422</v>
          </cell>
          <cell r="B1343">
            <v>92.982456140350862</v>
          </cell>
          <cell r="C1343">
            <v>117.896174863388</v>
          </cell>
          <cell r="D1343">
            <v>1341</v>
          </cell>
          <cell r="E1343">
            <v>105.77953419293911</v>
          </cell>
          <cell r="F1343">
            <v>128.00311069244535</v>
          </cell>
          <cell r="K1343">
            <v>105.49087278075797</v>
          </cell>
          <cell r="L1343">
            <v>-17.52094796872791</v>
          </cell>
          <cell r="O1343">
            <v>63.925278990781173</v>
          </cell>
          <cell r="P1343">
            <v>105.26315789473684</v>
          </cell>
          <cell r="AB1343">
            <v>127.60995406309908</v>
          </cell>
          <cell r="AC1343">
            <v>-18.593560620476126</v>
          </cell>
          <cell r="AF1343">
            <v>63.925278990781173</v>
          </cell>
          <cell r="AG1343">
            <v>133.87978142076506</v>
          </cell>
        </row>
        <row r="1344">
          <cell r="A1344">
            <v>42423</v>
          </cell>
          <cell r="B1344">
            <v>94.110275689223059</v>
          </cell>
          <cell r="C1344">
            <v>118.98907103825138</v>
          </cell>
          <cell r="D1344">
            <v>1342</v>
          </cell>
          <cell r="E1344">
            <v>105.79208468912091</v>
          </cell>
          <cell r="F1344">
            <v>128.02020445893868</v>
          </cell>
          <cell r="K1344">
            <v>105.50342327693976</v>
          </cell>
          <cell r="L1344">
            <v>-18.661318013781866</v>
          </cell>
          <cell r="O1344">
            <v>63.973799126637552</v>
          </cell>
          <cell r="P1344">
            <v>105.26315789473684</v>
          </cell>
          <cell r="AB1344">
            <v>127.62704782959239</v>
          </cell>
          <cell r="AC1344">
            <v>-20.796446736696211</v>
          </cell>
          <cell r="AF1344">
            <v>63.973799126637552</v>
          </cell>
          <cell r="AG1344">
            <v>133.87978142076506</v>
          </cell>
        </row>
        <row r="1345">
          <cell r="A1345">
            <v>42424</v>
          </cell>
          <cell r="B1345">
            <v>91.353383458646604</v>
          </cell>
          <cell r="C1345">
            <v>116.93989071038251</v>
          </cell>
          <cell r="D1345">
            <v>1343</v>
          </cell>
          <cell r="E1345">
            <v>105.8046351853027</v>
          </cell>
          <cell r="F1345">
            <v>128.03729822543198</v>
          </cell>
          <cell r="K1345">
            <v>105.51597377312154</v>
          </cell>
          <cell r="L1345">
            <v>-17.044795828259396</v>
          </cell>
          <cell r="O1345">
            <v>64.022319262493937</v>
          </cell>
          <cell r="P1345">
            <v>105.38847117794485</v>
          </cell>
          <cell r="AB1345">
            <v>127.64414159608572</v>
          </cell>
          <cell r="AC1345">
            <v>-18.354524109746933</v>
          </cell>
          <cell r="AF1345">
            <v>64.022319262493937</v>
          </cell>
          <cell r="AG1345">
            <v>133.87978142076506</v>
          </cell>
        </row>
        <row r="1346">
          <cell r="A1346">
            <v>42425</v>
          </cell>
          <cell r="B1346">
            <v>92.230576441102755</v>
          </cell>
          <cell r="C1346">
            <v>118.0327868852459</v>
          </cell>
          <cell r="D1346">
            <v>1344</v>
          </cell>
          <cell r="E1346">
            <v>105.81718568148449</v>
          </cell>
          <cell r="F1346">
            <v>128.05439199192529</v>
          </cell>
          <cell r="K1346">
            <v>105.52852426930335</v>
          </cell>
          <cell r="L1346">
            <v>-16.430779908401092</v>
          </cell>
          <cell r="O1346">
            <v>64.070839398350316</v>
          </cell>
          <cell r="P1346">
            <v>105.38847117794485</v>
          </cell>
          <cell r="AB1346">
            <v>127.66123536257902</v>
          </cell>
          <cell r="AC1346">
            <v>-18.508229898098136</v>
          </cell>
          <cell r="AF1346">
            <v>64.070839398350316</v>
          </cell>
          <cell r="AG1346">
            <v>133.87978142076506</v>
          </cell>
        </row>
        <row r="1347">
          <cell r="A1347">
            <v>42426</v>
          </cell>
          <cell r="B1347">
            <v>91.97994987468671</v>
          </cell>
          <cell r="C1347">
            <v>119.12568306010928</v>
          </cell>
          <cell r="D1347">
            <v>1345</v>
          </cell>
          <cell r="E1347">
            <v>105.82973617766628</v>
          </cell>
          <cell r="F1347">
            <v>128.07148575841862</v>
          </cell>
          <cell r="K1347">
            <v>105.54107476548512</v>
          </cell>
          <cell r="L1347">
            <v>-12.683931908342274</v>
          </cell>
          <cell r="O1347">
            <v>64.119359534206694</v>
          </cell>
          <cell r="P1347">
            <v>105.38847117794485</v>
          </cell>
          <cell r="AB1347">
            <v>127.67832912907234</v>
          </cell>
          <cell r="AC1347">
            <v>-17.159203446012228</v>
          </cell>
          <cell r="AF1347">
            <v>64.119359534206694</v>
          </cell>
          <cell r="AG1347">
            <v>133.87978142076506</v>
          </cell>
        </row>
        <row r="1348">
          <cell r="A1348">
            <v>42429</v>
          </cell>
          <cell r="B1348">
            <v>92.230576441102755</v>
          </cell>
          <cell r="C1348">
            <v>119.12568306010928</v>
          </cell>
          <cell r="D1348">
            <v>1346</v>
          </cell>
          <cell r="E1348">
            <v>105.84228667384806</v>
          </cell>
          <cell r="F1348">
            <v>128.08857952491192</v>
          </cell>
          <cell r="K1348">
            <v>105.55362526166692</v>
          </cell>
          <cell r="L1348">
            <v>-14.074928519812303</v>
          </cell>
          <cell r="O1348">
            <v>64.167879670063087</v>
          </cell>
          <cell r="P1348">
            <v>105.38847117794485</v>
          </cell>
          <cell r="AB1348">
            <v>127.69542289556566</v>
          </cell>
          <cell r="AC1348">
            <v>-15.673564972068391</v>
          </cell>
          <cell r="AF1348">
            <v>64.167879670063087</v>
          </cell>
          <cell r="AG1348">
            <v>133.87978142076506</v>
          </cell>
        </row>
        <row r="1349">
          <cell r="A1349">
            <v>42430</v>
          </cell>
          <cell r="B1349">
            <v>91.97994987468671</v>
          </cell>
          <cell r="C1349">
            <v>119.53551912568305</v>
          </cell>
          <cell r="D1349">
            <v>1347</v>
          </cell>
          <cell r="E1349">
            <v>105.85483717002985</v>
          </cell>
          <cell r="F1349">
            <v>128.10567329140525</v>
          </cell>
          <cell r="K1349">
            <v>105.5661757578487</v>
          </cell>
          <cell r="L1349">
            <v>-13.335599316745942</v>
          </cell>
          <cell r="O1349">
            <v>64.216399805919465</v>
          </cell>
          <cell r="P1349">
            <v>105.51378446115287</v>
          </cell>
          <cell r="AB1349">
            <v>127.71251666205897</v>
          </cell>
          <cell r="AC1349">
            <v>-14.051314476266626</v>
          </cell>
          <cell r="AF1349">
            <v>64.216399805919465</v>
          </cell>
          <cell r="AG1349">
            <v>133.87978142076506</v>
          </cell>
        </row>
        <row r="1350">
          <cell r="A1350">
            <v>42431</v>
          </cell>
          <cell r="B1350">
            <v>93.734335839598998</v>
          </cell>
          <cell r="C1350">
            <v>121.17486338797812</v>
          </cell>
          <cell r="D1350">
            <v>1348</v>
          </cell>
          <cell r="E1350">
            <v>105.86738766621164</v>
          </cell>
          <cell r="F1350">
            <v>128.12276705789856</v>
          </cell>
          <cell r="K1350">
            <v>105.5787262540305</v>
          </cell>
          <cell r="L1350">
            <v>-12.470956830471621</v>
          </cell>
          <cell r="O1350">
            <v>64.264919941775844</v>
          </cell>
          <cell r="P1350">
            <v>105.51378446115287</v>
          </cell>
          <cell r="AB1350">
            <v>127.72961042855229</v>
          </cell>
          <cell r="AC1350">
            <v>-10.926331740027692</v>
          </cell>
          <cell r="AF1350">
            <v>64.264919941775844</v>
          </cell>
          <cell r="AG1350">
            <v>133.87978142076506</v>
          </cell>
        </row>
        <row r="1351">
          <cell r="A1351">
            <v>42432</v>
          </cell>
          <cell r="B1351">
            <v>93.609022556390968</v>
          </cell>
          <cell r="C1351">
            <v>123.22404371584699</v>
          </cell>
          <cell r="D1351">
            <v>1349</v>
          </cell>
          <cell r="E1351">
            <v>105.87993816239343</v>
          </cell>
          <cell r="F1351">
            <v>128.13986082439189</v>
          </cell>
          <cell r="K1351">
            <v>105.59127675021229</v>
          </cell>
          <cell r="L1351">
            <v>-12.859447176277456</v>
          </cell>
          <cell r="O1351">
            <v>64.313440077632222</v>
          </cell>
          <cell r="P1351">
            <v>105.51378446115287</v>
          </cell>
          <cell r="AB1351">
            <v>127.74670419504561</v>
          </cell>
          <cell r="AC1351">
            <v>-9.7139173097997116</v>
          </cell>
          <cell r="AF1351">
            <v>64.313440077632222</v>
          </cell>
          <cell r="AG1351">
            <v>133.87978142076506</v>
          </cell>
        </row>
        <row r="1352">
          <cell r="A1352">
            <v>42433</v>
          </cell>
          <cell r="B1352">
            <v>93.734335839598998</v>
          </cell>
          <cell r="C1352">
            <v>125.6830601092896</v>
          </cell>
          <cell r="D1352">
            <v>1350</v>
          </cell>
          <cell r="E1352">
            <v>105.89248865857522</v>
          </cell>
          <cell r="F1352">
            <v>128.15695459088519</v>
          </cell>
          <cell r="K1352">
            <v>105.60382724639408</v>
          </cell>
          <cell r="L1352">
            <v>-15.002323486995579</v>
          </cell>
          <cell r="O1352">
            <v>64.361960213488601</v>
          </cell>
          <cell r="P1352">
            <v>105.51378446115287</v>
          </cell>
          <cell r="AB1352">
            <v>127.76379796153893</v>
          </cell>
          <cell r="AC1352">
            <v>-14.239207797604493</v>
          </cell>
          <cell r="AF1352">
            <v>64.361960213488601</v>
          </cell>
          <cell r="AG1352">
            <v>133.87978142076506</v>
          </cell>
        </row>
        <row r="1353">
          <cell r="A1353">
            <v>42436</v>
          </cell>
          <cell r="B1353">
            <v>93.859649122807014</v>
          </cell>
          <cell r="C1353">
            <v>125.27322404371584</v>
          </cell>
          <cell r="D1353">
            <v>1351</v>
          </cell>
          <cell r="E1353">
            <v>105.90503915475701</v>
          </cell>
          <cell r="F1353">
            <v>128.17404835737852</v>
          </cell>
          <cell r="K1353">
            <v>105.61637774257586</v>
          </cell>
          <cell r="L1353">
            <v>-13.887054434305199</v>
          </cell>
          <cell r="O1353">
            <v>64.410480349344979</v>
          </cell>
          <cell r="P1353">
            <v>105.51378446115287</v>
          </cell>
          <cell r="AB1353">
            <v>127.78089172803223</v>
          </cell>
          <cell r="AC1353">
            <v>-14.256301564097797</v>
          </cell>
          <cell r="AF1353">
            <v>64.410480349344979</v>
          </cell>
          <cell r="AG1353">
            <v>134.01639344262296</v>
          </cell>
        </row>
        <row r="1354">
          <cell r="A1354">
            <v>42437</v>
          </cell>
          <cell r="B1354">
            <v>93.984962406015043</v>
          </cell>
          <cell r="C1354">
            <v>123.77049180327869</v>
          </cell>
          <cell r="D1354">
            <v>1352</v>
          </cell>
          <cell r="E1354">
            <v>105.91758965093879</v>
          </cell>
          <cell r="F1354">
            <v>128.19114212387183</v>
          </cell>
          <cell r="K1354">
            <v>105.62892823875765</v>
          </cell>
          <cell r="L1354">
            <v>-12.270532248782729</v>
          </cell>
          <cell r="O1354">
            <v>64.459000485201358</v>
          </cell>
          <cell r="P1354">
            <v>105.51378446115287</v>
          </cell>
          <cell r="AB1354">
            <v>127.79798549452556</v>
          </cell>
          <cell r="AC1354">
            <v>-11.541154893432676</v>
          </cell>
          <cell r="AF1354">
            <v>64.459000485201358</v>
          </cell>
          <cell r="AG1354">
            <v>134.01639344262296</v>
          </cell>
        </row>
        <row r="1355">
          <cell r="A1355">
            <v>42438</v>
          </cell>
          <cell r="B1355">
            <v>95.864661654135347</v>
          </cell>
          <cell r="C1355">
            <v>125.81967213114756</v>
          </cell>
          <cell r="D1355">
            <v>1353</v>
          </cell>
          <cell r="E1355">
            <v>105.93014014712058</v>
          </cell>
          <cell r="F1355">
            <v>128.20823589036516</v>
          </cell>
          <cell r="K1355">
            <v>105.64147873493944</v>
          </cell>
          <cell r="L1355">
            <v>-12.909649161004609</v>
          </cell>
          <cell r="O1355">
            <v>64.507520621057736</v>
          </cell>
          <cell r="P1355">
            <v>105.51378446115287</v>
          </cell>
          <cell r="AB1355">
            <v>127.81507926101887</v>
          </cell>
          <cell r="AC1355">
            <v>-11.831472703641822</v>
          </cell>
          <cell r="AF1355">
            <v>64.507520621057736</v>
          </cell>
          <cell r="AG1355">
            <v>134.01639344262296</v>
          </cell>
        </row>
        <row r="1356">
          <cell r="A1356">
            <v>42439</v>
          </cell>
          <cell r="B1356">
            <v>95.363408521303256</v>
          </cell>
          <cell r="C1356">
            <v>126.50273224043715</v>
          </cell>
          <cell r="D1356">
            <v>1354</v>
          </cell>
          <cell r="E1356">
            <v>105.94269064330237</v>
          </cell>
          <cell r="F1356">
            <v>128.22532965685846</v>
          </cell>
          <cell r="K1356">
            <v>105.65402923112123</v>
          </cell>
          <cell r="L1356">
            <v>-17.308164569467095</v>
          </cell>
          <cell r="O1356">
            <v>64.556040756914129</v>
          </cell>
          <cell r="P1356">
            <v>105.51378446115287</v>
          </cell>
          <cell r="AB1356">
            <v>127.83217302751218</v>
          </cell>
          <cell r="AC1356">
            <v>-15.127254994725305</v>
          </cell>
          <cell r="AF1356">
            <v>64.556040756914129</v>
          </cell>
          <cell r="AG1356">
            <v>134.01639344262296</v>
          </cell>
        </row>
        <row r="1357">
          <cell r="A1357">
            <v>42440</v>
          </cell>
          <cell r="B1357">
            <v>96.491228070175438</v>
          </cell>
          <cell r="C1357">
            <v>126.775956284153</v>
          </cell>
          <cell r="D1357">
            <v>1355</v>
          </cell>
          <cell r="E1357">
            <v>105.95524113948416</v>
          </cell>
          <cell r="F1357">
            <v>128.2424234233518</v>
          </cell>
          <cell r="K1357">
            <v>105.66657972730302</v>
          </cell>
          <cell r="L1357">
            <v>-17.446028348856899</v>
          </cell>
          <cell r="O1357">
            <v>64.604560892770508</v>
          </cell>
          <cell r="P1357">
            <v>105.51378446115287</v>
          </cell>
          <cell r="AB1357">
            <v>127.8492667940055</v>
          </cell>
          <cell r="AC1357">
            <v>-16.647081001655778</v>
          </cell>
          <cell r="AF1357">
            <v>64.604560892770508</v>
          </cell>
          <cell r="AG1357">
            <v>134.15300546448088</v>
          </cell>
        </row>
        <row r="1358">
          <cell r="A1358">
            <v>42443</v>
          </cell>
          <cell r="B1358">
            <v>96.365914786967409</v>
          </cell>
          <cell r="C1358">
            <v>127.04918032786885</v>
          </cell>
          <cell r="D1358">
            <v>1356</v>
          </cell>
          <cell r="E1358">
            <v>105.96779163566595</v>
          </cell>
          <cell r="F1358">
            <v>128.2595171898451</v>
          </cell>
          <cell r="K1358">
            <v>105.6791302234848</v>
          </cell>
          <cell r="L1358">
            <v>-16.832012428998596</v>
          </cell>
          <cell r="O1358">
            <v>64.653081028626886</v>
          </cell>
          <cell r="P1358">
            <v>105.51378446115287</v>
          </cell>
          <cell r="AB1358">
            <v>127.86636056049882</v>
          </cell>
          <cell r="AC1358">
            <v>-13.795322309132715</v>
          </cell>
          <cell r="AF1358">
            <v>64.653081028626886</v>
          </cell>
          <cell r="AG1358">
            <v>134.15300546448088</v>
          </cell>
        </row>
        <row r="1359">
          <cell r="A1359">
            <v>42444</v>
          </cell>
          <cell r="B1359">
            <v>94.611528822055135</v>
          </cell>
          <cell r="C1359">
            <v>124.86338797814207</v>
          </cell>
          <cell r="D1359">
            <v>1357</v>
          </cell>
          <cell r="E1359">
            <v>105.98034213184775</v>
          </cell>
          <cell r="F1359">
            <v>128.2766109563384</v>
          </cell>
          <cell r="K1359">
            <v>105.69168071966659</v>
          </cell>
          <cell r="L1359">
            <v>-17.34581605801246</v>
          </cell>
          <cell r="O1359">
            <v>64.701601164483264</v>
          </cell>
          <cell r="P1359">
            <v>105.51378446115287</v>
          </cell>
          <cell r="AB1359">
            <v>127.88345432699214</v>
          </cell>
          <cell r="AC1359">
            <v>-13.265967988194319</v>
          </cell>
          <cell r="AF1359">
            <v>64.701601164483264</v>
          </cell>
          <cell r="AG1359">
            <v>134.15300546448088</v>
          </cell>
        </row>
        <row r="1360">
          <cell r="A1360">
            <v>42445</v>
          </cell>
          <cell r="B1360">
            <v>94.736842105263165</v>
          </cell>
          <cell r="C1360">
            <v>124.45355191256829</v>
          </cell>
          <cell r="D1360">
            <v>1358</v>
          </cell>
          <cell r="E1360">
            <v>105.99289262802952</v>
          </cell>
          <cell r="F1360">
            <v>128.29370472283173</v>
          </cell>
          <cell r="K1360">
            <v>105.70423121584838</v>
          </cell>
          <cell r="L1360">
            <v>-18.110246253442369</v>
          </cell>
          <cell r="O1360">
            <v>64.750121300339643</v>
          </cell>
          <cell r="P1360">
            <v>105.51378446115287</v>
          </cell>
          <cell r="AB1360">
            <v>127.90054809348545</v>
          </cell>
          <cell r="AC1360">
            <v>-13.556285798403508</v>
          </cell>
          <cell r="AF1360">
            <v>64.750121300339643</v>
          </cell>
          <cell r="AG1360">
            <v>134.15300546448088</v>
          </cell>
        </row>
        <row r="1361">
          <cell r="A1361">
            <v>42446</v>
          </cell>
          <cell r="B1361">
            <v>96.992481203007515</v>
          </cell>
          <cell r="C1361">
            <v>128.68852459016392</v>
          </cell>
          <cell r="D1361">
            <v>1359</v>
          </cell>
          <cell r="E1361">
            <v>106.00544312421133</v>
          </cell>
          <cell r="F1361">
            <v>128.31079848932504</v>
          </cell>
          <cell r="K1361">
            <v>105.71678171203017</v>
          </cell>
          <cell r="L1361">
            <v>-18.373423316040203</v>
          </cell>
          <cell r="O1361">
            <v>64.798641436196021</v>
          </cell>
          <cell r="P1361">
            <v>105.51378446115287</v>
          </cell>
          <cell r="AB1361">
            <v>127.91764185997877</v>
          </cell>
          <cell r="AC1361">
            <v>-13.846603608612668</v>
          </cell>
          <cell r="AF1361">
            <v>64.798641436196021</v>
          </cell>
          <cell r="AG1361">
            <v>134.15300546448088</v>
          </cell>
        </row>
        <row r="1362">
          <cell r="A1362">
            <v>42447</v>
          </cell>
          <cell r="B1362">
            <v>98.621553884711773</v>
          </cell>
          <cell r="C1362">
            <v>134.28961748633878</v>
          </cell>
          <cell r="D1362">
            <v>1360</v>
          </cell>
          <cell r="E1362">
            <v>106.0179936203931</v>
          </cell>
          <cell r="F1362">
            <v>128.32789225581837</v>
          </cell>
          <cell r="K1362">
            <v>105.72933220821196</v>
          </cell>
          <cell r="L1362">
            <v>-18.01003396259793</v>
          </cell>
          <cell r="O1362">
            <v>64.8471615720524</v>
          </cell>
          <cell r="P1362">
            <v>105.51378446115287</v>
          </cell>
          <cell r="AB1362">
            <v>127.93473562647209</v>
          </cell>
          <cell r="AC1362">
            <v>-15.776265681116897</v>
          </cell>
          <cell r="AF1362">
            <v>64.8471615720524</v>
          </cell>
          <cell r="AG1362">
            <v>134.15300546448088</v>
          </cell>
        </row>
        <row r="1363">
          <cell r="A1363">
            <v>42450</v>
          </cell>
          <cell r="B1363">
            <v>98.496240601503757</v>
          </cell>
          <cell r="C1363">
            <v>134.9726775956284</v>
          </cell>
          <cell r="D1363">
            <v>1361</v>
          </cell>
          <cell r="E1363">
            <v>106.0305441165749</v>
          </cell>
          <cell r="F1363">
            <v>128.34498602231167</v>
          </cell>
          <cell r="K1363">
            <v>105.74188270439375</v>
          </cell>
          <cell r="L1363">
            <v>-15.641632077827339</v>
          </cell>
          <cell r="O1363">
            <v>64.895681707908793</v>
          </cell>
          <cell r="P1363">
            <v>105.51378446115287</v>
          </cell>
          <cell r="AB1363">
            <v>127.95182939296541</v>
          </cell>
          <cell r="AC1363">
            <v>-13.33434305416759</v>
          </cell>
          <cell r="AF1363">
            <v>64.895681707908793</v>
          </cell>
          <cell r="AG1363">
            <v>134.15300546448088</v>
          </cell>
        </row>
        <row r="1364">
          <cell r="A1364">
            <v>42451</v>
          </cell>
          <cell r="B1364">
            <v>96.992481203007515</v>
          </cell>
          <cell r="C1364">
            <v>131.69398907103826</v>
          </cell>
          <cell r="D1364">
            <v>1362</v>
          </cell>
          <cell r="E1364">
            <v>106.04309461275669</v>
          </cell>
          <cell r="F1364">
            <v>128.362079788805</v>
          </cell>
          <cell r="K1364">
            <v>105.75443320057553</v>
          </cell>
          <cell r="L1364">
            <v>-15.403556007593082</v>
          </cell>
          <cell r="O1364">
            <v>64.944201843765171</v>
          </cell>
          <cell r="P1364">
            <v>105.63909774436088</v>
          </cell>
          <cell r="AB1364">
            <v>127.96892315945871</v>
          </cell>
          <cell r="AC1364">
            <v>-11.302256492792054</v>
          </cell>
          <cell r="AF1364">
            <v>64.944201843765171</v>
          </cell>
          <cell r="AG1364">
            <v>134.15300546448088</v>
          </cell>
        </row>
        <row r="1365">
          <cell r="A1365">
            <v>42452</v>
          </cell>
          <cell r="B1365">
            <v>97.368421052631575</v>
          </cell>
          <cell r="C1365">
            <v>130.46448087431693</v>
          </cell>
          <cell r="D1365">
            <v>1363</v>
          </cell>
          <cell r="E1365">
            <v>106.05564510893848</v>
          </cell>
          <cell r="F1365">
            <v>128.37917355529831</v>
          </cell>
          <cell r="K1365">
            <v>105.76698369675734</v>
          </cell>
          <cell r="L1365">
            <v>-16.543926052647066</v>
          </cell>
          <cell r="O1365">
            <v>64.99272197962155</v>
          </cell>
          <cell r="P1365">
            <v>105.63909774436088</v>
          </cell>
          <cell r="AB1365">
            <v>127.98601692595204</v>
          </cell>
          <cell r="AC1365">
            <v>-12.139022390432928</v>
          </cell>
          <cell r="AF1365">
            <v>64.99272197962155</v>
          </cell>
          <cell r="AG1365">
            <v>134.15300546448088</v>
          </cell>
        </row>
        <row r="1366">
          <cell r="A1366">
            <v>42453</v>
          </cell>
          <cell r="B1366">
            <v>100</v>
          </cell>
          <cell r="C1366">
            <v>131.55737704918033</v>
          </cell>
          <cell r="D1366">
            <v>1364</v>
          </cell>
          <cell r="E1366">
            <v>106.06819560512027</v>
          </cell>
          <cell r="F1366">
            <v>128.39626732179164</v>
          </cell>
          <cell r="K1366">
            <v>105.77953419293911</v>
          </cell>
          <cell r="L1366">
            <v>-12.797078052588247</v>
          </cell>
          <cell r="O1366">
            <v>65.041242115477928</v>
          </cell>
          <cell r="P1366">
            <v>105.63909774436088</v>
          </cell>
          <cell r="AB1366">
            <v>128.00311069244535</v>
          </cell>
          <cell r="AC1366">
            <v>-10.106935829057349</v>
          </cell>
          <cell r="AF1366">
            <v>65.041242115477928</v>
          </cell>
          <cell r="AG1366">
            <v>134.15300546448088</v>
          </cell>
        </row>
        <row r="1367">
          <cell r="A1367">
            <v>42454</v>
          </cell>
          <cell r="B1367">
            <v>99.749373433583955</v>
          </cell>
          <cell r="C1367">
            <v>131.28415300546447</v>
          </cell>
          <cell r="D1367">
            <v>1365</v>
          </cell>
          <cell r="E1367">
            <v>106.08074610130205</v>
          </cell>
          <cell r="F1367">
            <v>128.41336108828494</v>
          </cell>
          <cell r="K1367">
            <v>105.79208468912091</v>
          </cell>
          <cell r="L1367">
            <v>-11.681808999897854</v>
          </cell>
          <cell r="O1367">
            <v>65.089762251334307</v>
          </cell>
          <cell r="P1367">
            <v>105.63909774436088</v>
          </cell>
          <cell r="AB1367">
            <v>128.02020445893868</v>
          </cell>
          <cell r="AC1367">
            <v>-9.0311334206872971</v>
          </cell>
          <cell r="AF1367">
            <v>65.089762251334307</v>
          </cell>
          <cell r="AG1367">
            <v>134.15300546448088</v>
          </cell>
        </row>
        <row r="1368">
          <cell r="A1368">
            <v>42457</v>
          </cell>
          <cell r="B1368">
            <v>100</v>
          </cell>
          <cell r="C1368">
            <v>131.01092896174862</v>
          </cell>
          <cell r="D1368">
            <v>1366</v>
          </cell>
          <cell r="E1368">
            <v>106.09329659748384</v>
          </cell>
          <cell r="F1368">
            <v>128.43045485477825</v>
          </cell>
          <cell r="K1368">
            <v>105.8046351853027</v>
          </cell>
          <cell r="L1368">
            <v>-14.451251726656096</v>
          </cell>
          <cell r="O1368">
            <v>65.138282387190685</v>
          </cell>
          <cell r="P1368">
            <v>105.63909774436088</v>
          </cell>
          <cell r="AB1368">
            <v>128.03729822543198</v>
          </cell>
          <cell r="AC1368">
            <v>-11.097407515049468</v>
          </cell>
          <cell r="AF1368">
            <v>65.138282387190685</v>
          </cell>
          <cell r="AG1368">
            <v>134.15300546448088</v>
          </cell>
        </row>
        <row r="1369">
          <cell r="A1369">
            <v>42458</v>
          </cell>
          <cell r="B1369">
            <v>98.997493734335833</v>
          </cell>
          <cell r="C1369">
            <v>133.46994535519124</v>
          </cell>
          <cell r="D1369">
            <v>1367</v>
          </cell>
          <cell r="E1369">
            <v>106.10584709366563</v>
          </cell>
          <cell r="F1369">
            <v>128.44754862127158</v>
          </cell>
          <cell r="K1369">
            <v>105.81718568148449</v>
          </cell>
          <cell r="L1369">
            <v>-13.586609240381733</v>
          </cell>
          <cell r="O1369">
            <v>65.186802523047064</v>
          </cell>
          <cell r="P1369">
            <v>105.76441102756891</v>
          </cell>
          <cell r="AB1369">
            <v>128.05439199192529</v>
          </cell>
          <cell r="AC1369">
            <v>-10.021605106679388</v>
          </cell>
          <cell r="AF1369">
            <v>65.186802523047064</v>
          </cell>
          <cell r="AG1369">
            <v>134.28961748633878</v>
          </cell>
        </row>
        <row r="1370">
          <cell r="A1370">
            <v>42459</v>
          </cell>
          <cell r="B1370">
            <v>101.62907268170424</v>
          </cell>
          <cell r="C1370">
            <v>133.87978142076506</v>
          </cell>
          <cell r="D1370">
            <v>1368</v>
          </cell>
          <cell r="E1370">
            <v>106.11839758984742</v>
          </cell>
          <cell r="F1370">
            <v>128.46464238776488</v>
          </cell>
          <cell r="K1370">
            <v>105.82973617766628</v>
          </cell>
          <cell r="L1370">
            <v>-13.849786302979567</v>
          </cell>
          <cell r="O1370">
            <v>65.235322658903442</v>
          </cell>
          <cell r="P1370">
            <v>105.76441102756891</v>
          </cell>
          <cell r="AB1370">
            <v>128.07148575841862</v>
          </cell>
          <cell r="AC1370">
            <v>-8.9458026983093362</v>
          </cell>
          <cell r="AF1370">
            <v>65.235322658903442</v>
          </cell>
          <cell r="AG1370">
            <v>134.28961748633878</v>
          </cell>
        </row>
        <row r="1371">
          <cell r="A1371">
            <v>42460</v>
          </cell>
          <cell r="B1371">
            <v>103.25814536340852</v>
          </cell>
          <cell r="C1371">
            <v>133.06010928961749</v>
          </cell>
          <cell r="D1371">
            <v>1369</v>
          </cell>
          <cell r="E1371">
            <v>106.13094808602921</v>
          </cell>
          <cell r="F1371">
            <v>128.48173615425821</v>
          </cell>
          <cell r="K1371">
            <v>105.84228667384806</v>
          </cell>
          <cell r="L1371">
            <v>-13.61171023274531</v>
          </cell>
          <cell r="O1371">
            <v>65.283842794759835</v>
          </cell>
          <cell r="P1371">
            <v>105.76441102756891</v>
          </cell>
          <cell r="AB1371">
            <v>128.08857952491192</v>
          </cell>
          <cell r="AC1371">
            <v>-8.9628964648026397</v>
          </cell>
          <cell r="AF1371">
            <v>65.283842794759835</v>
          </cell>
          <cell r="AG1371">
            <v>134.28961748633878</v>
          </cell>
        </row>
        <row r="1372">
          <cell r="A1372">
            <v>42461</v>
          </cell>
          <cell r="B1372">
            <v>101.12781954887218</v>
          </cell>
          <cell r="C1372">
            <v>129.09836065573771</v>
          </cell>
          <cell r="D1372">
            <v>1370</v>
          </cell>
          <cell r="E1372">
            <v>106.143498582211</v>
          </cell>
          <cell r="F1372">
            <v>128.49882992075152</v>
          </cell>
          <cell r="K1372">
            <v>105.85483717002985</v>
          </cell>
          <cell r="L1372">
            <v>-13.874887295343143</v>
          </cell>
          <cell r="O1372">
            <v>65.332362930616213</v>
          </cell>
          <cell r="P1372">
            <v>105.76441102756891</v>
          </cell>
          <cell r="AB1372">
            <v>128.10567329140525</v>
          </cell>
          <cell r="AC1372">
            <v>-8.5701541657222009</v>
          </cell>
          <cell r="AF1372">
            <v>65.332362930616213</v>
          </cell>
          <cell r="AG1372">
            <v>134.28961748633878</v>
          </cell>
        </row>
        <row r="1373">
          <cell r="A1373">
            <v>42464</v>
          </cell>
          <cell r="B1373">
            <v>105.0125313283208</v>
          </cell>
          <cell r="C1373">
            <v>132.24043715846994</v>
          </cell>
          <cell r="D1373">
            <v>1371</v>
          </cell>
          <cell r="E1373">
            <v>106.15604907839278</v>
          </cell>
          <cell r="F1373">
            <v>128.51592368724485</v>
          </cell>
          <cell r="K1373">
            <v>105.86738766621164</v>
          </cell>
          <cell r="L1373">
            <v>-12.133051826612643</v>
          </cell>
          <cell r="O1373">
            <v>65.380883066472592</v>
          </cell>
          <cell r="P1373">
            <v>105.88972431077693</v>
          </cell>
          <cell r="AB1373">
            <v>128.12276705789856</v>
          </cell>
          <cell r="AC1373">
            <v>-6.9479036699204357</v>
          </cell>
          <cell r="AF1373">
            <v>65.380883066472592</v>
          </cell>
          <cell r="AG1373">
            <v>134.28961748633878</v>
          </cell>
        </row>
        <row r="1374">
          <cell r="A1374">
            <v>42465</v>
          </cell>
          <cell r="B1374">
            <v>104.01002506265664</v>
          </cell>
          <cell r="C1374">
            <v>131.14754098360655</v>
          </cell>
          <cell r="D1374">
            <v>1372</v>
          </cell>
          <cell r="E1374">
            <v>106.16859957457457</v>
          </cell>
          <cell r="F1374">
            <v>128.53301745373815</v>
          </cell>
          <cell r="K1374">
            <v>105.87993816239343</v>
          </cell>
          <cell r="L1374">
            <v>-12.270915606002461</v>
          </cell>
          <cell r="O1374">
            <v>65.42940320232897</v>
          </cell>
          <cell r="P1374">
            <v>105.88972431077693</v>
          </cell>
          <cell r="AB1374">
            <v>128.13986082439189</v>
          </cell>
          <cell r="AC1374">
            <v>-4.9158171085448998</v>
          </cell>
          <cell r="AF1374">
            <v>65.42940320232897</v>
          </cell>
          <cell r="AG1374">
            <v>134.28961748633878</v>
          </cell>
        </row>
        <row r="1375">
          <cell r="A1375">
            <v>42466</v>
          </cell>
          <cell r="B1375">
            <v>101.75438596491226</v>
          </cell>
          <cell r="C1375">
            <v>128.41530054644809</v>
          </cell>
          <cell r="D1375">
            <v>1373</v>
          </cell>
          <cell r="E1375">
            <v>106.18115007075636</v>
          </cell>
          <cell r="F1375">
            <v>128.55011122023149</v>
          </cell>
          <cell r="K1375">
            <v>105.89248865857522</v>
          </cell>
          <cell r="L1375">
            <v>-12.15815281897622</v>
          </cell>
          <cell r="O1375">
            <v>65.477923338185349</v>
          </cell>
          <cell r="P1375">
            <v>105.88972431077693</v>
          </cell>
          <cell r="AB1375">
            <v>128.15695459088519</v>
          </cell>
          <cell r="AC1375">
            <v>-2.4738944815955932</v>
          </cell>
          <cell r="AF1375">
            <v>65.477923338185349</v>
          </cell>
          <cell r="AG1375">
            <v>134.28961748633878</v>
          </cell>
        </row>
        <row r="1376">
          <cell r="A1376">
            <v>42467</v>
          </cell>
          <cell r="B1376">
            <v>100.87719298245614</v>
          </cell>
          <cell r="C1376">
            <v>127.59562841530054</v>
          </cell>
          <cell r="D1376">
            <v>1374</v>
          </cell>
          <cell r="E1376">
            <v>106.19370056693815</v>
          </cell>
          <cell r="F1376">
            <v>128.56720498672479</v>
          </cell>
          <cell r="K1376">
            <v>105.90503915475701</v>
          </cell>
          <cell r="L1376">
            <v>-12.045390031949992</v>
          </cell>
          <cell r="O1376">
            <v>65.526443474041727</v>
          </cell>
          <cell r="P1376">
            <v>105.88972431077693</v>
          </cell>
          <cell r="AB1376">
            <v>128.17404835737852</v>
          </cell>
          <cell r="AC1376">
            <v>-2.9008243136626817</v>
          </cell>
          <cell r="AF1376">
            <v>65.526443474041727</v>
          </cell>
          <cell r="AG1376">
            <v>134.28961748633878</v>
          </cell>
        </row>
        <row r="1377">
          <cell r="A1377">
            <v>42468</v>
          </cell>
          <cell r="B1377">
            <v>102.75689223057643</v>
          </cell>
          <cell r="C1377">
            <v>131.01092896174862</v>
          </cell>
          <cell r="D1377">
            <v>1375</v>
          </cell>
          <cell r="E1377">
            <v>106.20625106311994</v>
          </cell>
          <cell r="F1377">
            <v>128.58429875321809</v>
          </cell>
          <cell r="K1377">
            <v>105.91758965093879</v>
          </cell>
          <cell r="L1377">
            <v>-11.932627244923751</v>
          </cell>
          <cell r="O1377">
            <v>65.574963609898106</v>
          </cell>
          <cell r="P1377">
            <v>105.88972431077693</v>
          </cell>
          <cell r="AB1377">
            <v>128.19114212387183</v>
          </cell>
          <cell r="AC1377">
            <v>-4.4206503205931398</v>
          </cell>
          <cell r="AF1377">
            <v>65.574963609898106</v>
          </cell>
          <cell r="AG1377">
            <v>134.42622950819671</v>
          </cell>
        </row>
        <row r="1378">
          <cell r="A1378">
            <v>42471</v>
          </cell>
          <cell r="B1378">
            <v>104.01002506265664</v>
          </cell>
          <cell r="C1378">
            <v>134.83606557377047</v>
          </cell>
          <cell r="D1378">
            <v>1376</v>
          </cell>
          <cell r="E1378">
            <v>106.21880155930174</v>
          </cell>
          <cell r="F1378">
            <v>128.60139251971142</v>
          </cell>
          <cell r="K1378">
            <v>105.93014014712058</v>
          </cell>
          <cell r="L1378">
            <v>-10.065478492985235</v>
          </cell>
          <cell r="O1378">
            <v>65.623483745754498</v>
          </cell>
          <cell r="P1378">
            <v>105.88972431077693</v>
          </cell>
          <cell r="AB1378">
            <v>128.20823589036516</v>
          </cell>
          <cell r="AC1378">
            <v>-2.3885637592176039</v>
          </cell>
          <cell r="AF1378">
            <v>65.623483745754498</v>
          </cell>
          <cell r="AG1378">
            <v>134.42622950819671</v>
          </cell>
        </row>
        <row r="1379">
          <cell r="A1379">
            <v>42472</v>
          </cell>
          <cell r="B1379">
            <v>102.38095238095238</v>
          </cell>
          <cell r="C1379">
            <v>135.38251366120218</v>
          </cell>
          <cell r="D1379">
            <v>1377</v>
          </cell>
          <cell r="E1379">
            <v>106.23135205548351</v>
          </cell>
          <cell r="F1379">
            <v>128.61848628620473</v>
          </cell>
          <cell r="K1379">
            <v>105.94269064330237</v>
          </cell>
          <cell r="L1379">
            <v>-10.579282121999114</v>
          </cell>
          <cell r="O1379">
            <v>65.672003881610877</v>
          </cell>
          <cell r="P1379">
            <v>106.01503759398496</v>
          </cell>
          <cell r="AB1379">
            <v>128.22532965685846</v>
          </cell>
          <cell r="AC1379">
            <v>-1.7225974164213085</v>
          </cell>
          <cell r="AF1379">
            <v>65.672003881610877</v>
          </cell>
          <cell r="AG1379">
            <v>134.42622950819671</v>
          </cell>
        </row>
        <row r="1380">
          <cell r="A1380">
            <v>42473</v>
          </cell>
          <cell r="B1380">
            <v>104.51127819548871</v>
          </cell>
          <cell r="C1380">
            <v>139.34426229508193</v>
          </cell>
          <cell r="D1380">
            <v>1378</v>
          </cell>
          <cell r="E1380">
            <v>106.24390255166531</v>
          </cell>
          <cell r="F1380">
            <v>128.63558005269806</v>
          </cell>
          <cell r="K1380">
            <v>105.95524113948416</v>
          </cell>
          <cell r="L1380">
            <v>-9.4640130693087201</v>
          </cell>
          <cell r="O1380">
            <v>65.720524017467255</v>
          </cell>
          <cell r="P1380">
            <v>106.01503759398496</v>
          </cell>
          <cell r="AB1380">
            <v>128.2424234233518</v>
          </cell>
          <cell r="AC1380">
            <v>-1.466467139198798</v>
          </cell>
          <cell r="AF1380">
            <v>65.720524017467255</v>
          </cell>
          <cell r="AG1380">
            <v>134.42622950819671</v>
          </cell>
        </row>
        <row r="1381">
          <cell r="A1381">
            <v>42474</v>
          </cell>
          <cell r="B1381">
            <v>104.51127819548871</v>
          </cell>
          <cell r="C1381">
            <v>139.20765027322403</v>
          </cell>
          <cell r="D1381">
            <v>1379</v>
          </cell>
          <cell r="E1381">
            <v>106.25645304784709</v>
          </cell>
          <cell r="F1381">
            <v>128.65267381919136</v>
          </cell>
          <cell r="K1381">
            <v>105.96779163566595</v>
          </cell>
          <cell r="L1381">
            <v>-9.601876848698538</v>
          </cell>
          <cell r="O1381">
            <v>65.769044153323634</v>
          </cell>
          <cell r="P1381">
            <v>106.01503759398496</v>
          </cell>
          <cell r="AB1381">
            <v>128.2595171898451</v>
          </cell>
          <cell r="AC1381">
            <v>-1.2103368619762449</v>
          </cell>
          <cell r="AF1381">
            <v>65.769044153323634</v>
          </cell>
          <cell r="AG1381">
            <v>134.42622950819671</v>
          </cell>
        </row>
        <row r="1382">
          <cell r="A1382">
            <v>42475</v>
          </cell>
          <cell r="B1382">
            <v>106.64160401002505</v>
          </cell>
          <cell r="C1382">
            <v>136.61202185792348</v>
          </cell>
          <cell r="D1382">
            <v>1380</v>
          </cell>
          <cell r="E1382">
            <v>106.26900354402889</v>
          </cell>
          <cell r="F1382">
            <v>128.6697675856847</v>
          </cell>
          <cell r="K1382">
            <v>105.98034213184775</v>
          </cell>
          <cell r="L1382">
            <v>-11.368813309792614</v>
          </cell>
          <cell r="O1382">
            <v>65.817564289180012</v>
          </cell>
          <cell r="P1382">
            <v>106.01503759398496</v>
          </cell>
          <cell r="AB1382">
            <v>128.2766109563384</v>
          </cell>
          <cell r="AC1382">
            <v>-3.4132229781963304</v>
          </cell>
          <cell r="AF1382">
            <v>65.817564289180012</v>
          </cell>
          <cell r="AG1382">
            <v>134.42622950819671</v>
          </cell>
        </row>
        <row r="1383">
          <cell r="A1383">
            <v>42478</v>
          </cell>
          <cell r="B1383">
            <v>109.52380952380952</v>
          </cell>
          <cell r="C1383">
            <v>136.20218579234972</v>
          </cell>
          <cell r="D1383">
            <v>1381</v>
          </cell>
          <cell r="E1383">
            <v>106.28155404021068</v>
          </cell>
          <cell r="F1383">
            <v>128.686861352178</v>
          </cell>
          <cell r="K1383">
            <v>105.99289262802952</v>
          </cell>
          <cell r="L1383">
            <v>-11.256050522766358</v>
          </cell>
          <cell r="O1383">
            <v>65.866084425036391</v>
          </cell>
          <cell r="P1383">
            <v>106.01503759398496</v>
          </cell>
          <cell r="AB1383">
            <v>128.29370472283173</v>
          </cell>
          <cell r="AC1383">
            <v>-3.8401528102634472</v>
          </cell>
          <cell r="AF1383">
            <v>65.866084425036391</v>
          </cell>
          <cell r="AG1383">
            <v>134.42622950819671</v>
          </cell>
        </row>
        <row r="1384">
          <cell r="A1384">
            <v>42479</v>
          </cell>
          <cell r="B1384">
            <v>110.40100250626566</v>
          </cell>
          <cell r="C1384">
            <v>135.65573770491804</v>
          </cell>
          <cell r="D1384">
            <v>1382</v>
          </cell>
          <cell r="E1384">
            <v>106.29410453639247</v>
          </cell>
          <cell r="F1384">
            <v>128.70395511867133</v>
          </cell>
          <cell r="K1384">
            <v>106.00544312421133</v>
          </cell>
          <cell r="L1384">
            <v>-9.0129619212038108</v>
          </cell>
          <cell r="O1384">
            <v>65.914604560892769</v>
          </cell>
          <cell r="P1384">
            <v>106.01503759398496</v>
          </cell>
          <cell r="AB1384">
            <v>128.31079848932504</v>
          </cell>
          <cell r="AC1384">
            <v>0.3777261008388848</v>
          </cell>
          <cell r="AF1384">
            <v>65.914604560892769</v>
          </cell>
          <cell r="AG1384">
            <v>134.42622950819671</v>
          </cell>
        </row>
        <row r="1385">
          <cell r="A1385">
            <v>42480</v>
          </cell>
          <cell r="B1385">
            <v>109.52380952380952</v>
          </cell>
          <cell r="C1385">
            <v>136.20218579234972</v>
          </cell>
          <cell r="D1385">
            <v>1383</v>
          </cell>
          <cell r="E1385">
            <v>106.30665503257426</v>
          </cell>
          <cell r="F1385">
            <v>128.72104888516463</v>
          </cell>
          <cell r="K1385">
            <v>106.0179936203931</v>
          </cell>
          <cell r="L1385">
            <v>-7.3964397356813265</v>
          </cell>
          <cell r="O1385">
            <v>65.963124696749148</v>
          </cell>
          <cell r="P1385">
            <v>106.14035087719299</v>
          </cell>
          <cell r="AB1385">
            <v>128.32789225581837</v>
          </cell>
          <cell r="AC1385">
            <v>5.9617252305204147</v>
          </cell>
          <cell r="AF1385">
            <v>65.963124696749148</v>
          </cell>
          <cell r="AG1385">
            <v>134.42622950819671</v>
          </cell>
        </row>
        <row r="1386">
          <cell r="A1386">
            <v>42481</v>
          </cell>
          <cell r="B1386">
            <v>108.39598997493734</v>
          </cell>
          <cell r="C1386">
            <v>138.25136612021856</v>
          </cell>
          <cell r="D1386">
            <v>1384</v>
          </cell>
          <cell r="E1386">
            <v>106.31920552875604</v>
          </cell>
          <cell r="F1386">
            <v>128.73814265165797</v>
          </cell>
          <cell r="K1386">
            <v>106.0305441165749</v>
          </cell>
          <cell r="L1386">
            <v>-7.5343035150711444</v>
          </cell>
          <cell r="O1386">
            <v>66.011644832605541</v>
          </cell>
          <cell r="P1386">
            <v>106.14035087719299</v>
          </cell>
          <cell r="AB1386">
            <v>128.34498602231167</v>
          </cell>
          <cell r="AC1386">
            <v>6.6276915733167243</v>
          </cell>
          <cell r="AF1386">
            <v>66.011644832605541</v>
          </cell>
          <cell r="AG1386">
            <v>134.42622950819671</v>
          </cell>
        </row>
        <row r="1387">
          <cell r="A1387">
            <v>42482</v>
          </cell>
          <cell r="B1387">
            <v>105.88972431077693</v>
          </cell>
          <cell r="C1387">
            <v>139.34426229508193</v>
          </cell>
          <cell r="D1387">
            <v>1385</v>
          </cell>
          <cell r="E1387">
            <v>106.33175602493783</v>
          </cell>
          <cell r="F1387">
            <v>128.75523641815127</v>
          </cell>
          <cell r="K1387">
            <v>106.04309461275669</v>
          </cell>
          <cell r="L1387">
            <v>-9.0506134097491753</v>
          </cell>
          <cell r="O1387">
            <v>66.060164968461919</v>
          </cell>
          <cell r="P1387">
            <v>106.265664160401</v>
          </cell>
          <cell r="AB1387">
            <v>128.362079788805</v>
          </cell>
          <cell r="AC1387">
            <v>3.331909282233255</v>
          </cell>
          <cell r="AF1387">
            <v>66.060164968461919</v>
          </cell>
          <cell r="AG1387">
            <v>134.42622950819671</v>
          </cell>
        </row>
        <row r="1388">
          <cell r="A1388">
            <v>42485</v>
          </cell>
          <cell r="B1388">
            <v>104.13533834586465</v>
          </cell>
          <cell r="C1388">
            <v>137.29508196721312</v>
          </cell>
          <cell r="D1388">
            <v>1386</v>
          </cell>
          <cell r="E1388">
            <v>106.34430652111962</v>
          </cell>
          <cell r="F1388">
            <v>128.7723301846446</v>
          </cell>
          <cell r="K1388">
            <v>106.05564510893848</v>
          </cell>
          <cell r="L1388">
            <v>-8.6872240563069028</v>
          </cell>
          <cell r="O1388">
            <v>66.108685104318297</v>
          </cell>
          <cell r="P1388">
            <v>106.265664160401</v>
          </cell>
          <cell r="AB1388">
            <v>128.37917355529831</v>
          </cell>
          <cell r="AC1388">
            <v>2.0853073190186251</v>
          </cell>
          <cell r="AF1388">
            <v>66.108685104318297</v>
          </cell>
          <cell r="AG1388">
            <v>134.42622950819671</v>
          </cell>
        </row>
        <row r="1389">
          <cell r="A1389">
            <v>42486</v>
          </cell>
          <cell r="B1389">
            <v>106.64160401002505</v>
          </cell>
          <cell r="C1389">
            <v>139.20765027322403</v>
          </cell>
          <cell r="D1389">
            <v>1387</v>
          </cell>
          <cell r="E1389">
            <v>106.35685701730141</v>
          </cell>
          <cell r="F1389">
            <v>128.78942395113791</v>
          </cell>
          <cell r="K1389">
            <v>106.06819560512027</v>
          </cell>
          <cell r="L1389">
            <v>-6.0681956051202661</v>
          </cell>
          <cell r="O1389">
            <v>66.157205240174676</v>
          </cell>
          <cell r="P1389">
            <v>106.265664160401</v>
          </cell>
          <cell r="AB1389">
            <v>128.39626732179164</v>
          </cell>
          <cell r="AC1389">
            <v>3.1611097273886912</v>
          </cell>
          <cell r="AF1389">
            <v>66.157205240174676</v>
          </cell>
          <cell r="AG1389">
            <v>134.42622950819671</v>
          </cell>
        </row>
        <row r="1390">
          <cell r="A1390">
            <v>42487</v>
          </cell>
          <cell r="B1390">
            <v>106.64160401002505</v>
          </cell>
          <cell r="C1390">
            <v>138.66120218579235</v>
          </cell>
          <cell r="D1390">
            <v>1388</v>
          </cell>
          <cell r="E1390">
            <v>106.3694075134832</v>
          </cell>
          <cell r="F1390">
            <v>128.80651771763121</v>
          </cell>
          <cell r="K1390">
            <v>106.08074610130205</v>
          </cell>
          <cell r="L1390">
            <v>-6.3313726677180995</v>
          </cell>
          <cell r="O1390">
            <v>66.205725376031054</v>
          </cell>
          <cell r="P1390">
            <v>106.39097744360902</v>
          </cell>
          <cell r="AB1390">
            <v>128.41336108828494</v>
          </cell>
          <cell r="AC1390">
            <v>2.8707919171795311</v>
          </cell>
          <cell r="AF1390">
            <v>66.205725376031054</v>
          </cell>
          <cell r="AG1390">
            <v>134.42622950819671</v>
          </cell>
        </row>
        <row r="1391">
          <cell r="A1391">
            <v>42488</v>
          </cell>
          <cell r="B1391">
            <v>108.02005012531326</v>
          </cell>
          <cell r="C1391">
            <v>137.70491803278688</v>
          </cell>
          <cell r="D1391">
            <v>1389</v>
          </cell>
          <cell r="E1391">
            <v>106.38195800966498</v>
          </cell>
          <cell r="F1391">
            <v>128.82361148412454</v>
          </cell>
          <cell r="K1391">
            <v>106.09329659748384</v>
          </cell>
          <cell r="L1391">
            <v>-6.0932965974838424</v>
          </cell>
          <cell r="O1391">
            <v>66.254245511887433</v>
          </cell>
          <cell r="P1391">
            <v>106.39097744360902</v>
          </cell>
          <cell r="AB1391">
            <v>128.43045485477825</v>
          </cell>
          <cell r="AC1391">
            <v>2.5804741069703709</v>
          </cell>
          <cell r="AF1391">
            <v>66.254245511887433</v>
          </cell>
          <cell r="AG1391">
            <v>134.56284153005464</v>
          </cell>
        </row>
        <row r="1392">
          <cell r="A1392">
            <v>42489</v>
          </cell>
          <cell r="B1392">
            <v>108.02005012531326</v>
          </cell>
          <cell r="C1392">
            <v>137.97814207650271</v>
          </cell>
          <cell r="D1392">
            <v>1390</v>
          </cell>
          <cell r="E1392">
            <v>106.39450850584677</v>
          </cell>
          <cell r="F1392">
            <v>128.84070525061784</v>
          </cell>
          <cell r="K1392">
            <v>106.10584709366563</v>
          </cell>
          <cell r="L1392">
            <v>-7.1083533593297972</v>
          </cell>
          <cell r="O1392">
            <v>66.302765647743811</v>
          </cell>
          <cell r="P1392">
            <v>106.39097744360902</v>
          </cell>
          <cell r="AB1392">
            <v>128.44754862127158</v>
          </cell>
          <cell r="AC1392">
            <v>5.0223967339196633</v>
          </cell>
          <cell r="AF1392">
            <v>66.302765647743811</v>
          </cell>
          <cell r="AG1392">
            <v>134.56284153005464</v>
          </cell>
        </row>
        <row r="1393">
          <cell r="A1393">
            <v>42492</v>
          </cell>
          <cell r="B1393">
            <v>106.265664160401</v>
          </cell>
          <cell r="C1393">
            <v>136.20218579234972</v>
          </cell>
          <cell r="D1393">
            <v>1391</v>
          </cell>
          <cell r="E1393">
            <v>106.40705900202856</v>
          </cell>
          <cell r="F1393">
            <v>128.85779901711118</v>
          </cell>
          <cell r="K1393">
            <v>106.11839758984742</v>
          </cell>
          <cell r="L1393">
            <v>-4.4893249081431748</v>
          </cell>
          <cell r="O1393">
            <v>66.351285783600204</v>
          </cell>
          <cell r="P1393">
            <v>106.39097744360902</v>
          </cell>
          <cell r="AB1393">
            <v>128.46464238776488</v>
          </cell>
          <cell r="AC1393">
            <v>5.4151390330001732</v>
          </cell>
          <cell r="AF1393">
            <v>66.351285783600204</v>
          </cell>
          <cell r="AG1393">
            <v>134.56284153005464</v>
          </cell>
        </row>
        <row r="1394">
          <cell r="A1394">
            <v>42493</v>
          </cell>
          <cell r="B1394">
            <v>102.00501253132832</v>
          </cell>
          <cell r="C1394">
            <v>130.32786885245901</v>
          </cell>
          <cell r="D1394">
            <v>1392</v>
          </cell>
          <cell r="E1394">
            <v>106.41960949821035</v>
          </cell>
          <cell r="F1394">
            <v>128.87489278360448</v>
          </cell>
          <cell r="K1394">
            <v>106.13094808602921</v>
          </cell>
          <cell r="L1394">
            <v>-2.8728027226206905</v>
          </cell>
          <cell r="O1394">
            <v>66.399805919456583</v>
          </cell>
          <cell r="P1394">
            <v>106.39097744360902</v>
          </cell>
          <cell r="AB1394">
            <v>128.48173615425821</v>
          </cell>
          <cell r="AC1394">
            <v>4.5783731353592714</v>
          </cell>
          <cell r="AF1394">
            <v>66.399805919456583</v>
          </cell>
          <cell r="AG1394">
            <v>134.56284153005464</v>
          </cell>
        </row>
        <row r="1395">
          <cell r="A1395">
            <v>42494</v>
          </cell>
          <cell r="B1395">
            <v>99.373433583959894</v>
          </cell>
          <cell r="C1395">
            <v>126.09289617486338</v>
          </cell>
          <cell r="D1395">
            <v>1393</v>
          </cell>
          <cell r="E1395">
            <v>106.43215999439214</v>
          </cell>
          <cell r="F1395">
            <v>128.89198655009781</v>
          </cell>
          <cell r="K1395">
            <v>106.143498582211</v>
          </cell>
          <cell r="L1395">
            <v>-5.015679033338813</v>
          </cell>
          <cell r="O1395">
            <v>66.448326055312961</v>
          </cell>
          <cell r="P1395">
            <v>106.51629072681703</v>
          </cell>
          <cell r="AB1395">
            <v>128.49882992075152</v>
          </cell>
          <cell r="AC1395">
            <v>0.59953073498618892</v>
          </cell>
          <cell r="AF1395">
            <v>66.448326055312961</v>
          </cell>
          <cell r="AG1395">
            <v>134.69945355191254</v>
          </cell>
        </row>
        <row r="1396">
          <cell r="A1396">
            <v>42495</v>
          </cell>
          <cell r="B1396">
            <v>95.238095238095227</v>
          </cell>
          <cell r="C1396">
            <v>124.86338797814207</v>
          </cell>
          <cell r="D1396">
            <v>1394</v>
          </cell>
          <cell r="E1396">
            <v>106.44471049057393</v>
          </cell>
          <cell r="F1396">
            <v>128.90908031659112</v>
          </cell>
          <cell r="K1396">
            <v>106.15604907839278</v>
          </cell>
          <cell r="L1396">
            <v>-1.1435177500719789</v>
          </cell>
          <cell r="O1396">
            <v>66.49684619116934</v>
          </cell>
          <cell r="P1396">
            <v>106.51629072681703</v>
          </cell>
          <cell r="AB1396">
            <v>128.51592368724485</v>
          </cell>
          <cell r="AC1396">
            <v>3.7245134712250945</v>
          </cell>
          <cell r="AF1396">
            <v>66.49684619116934</v>
          </cell>
          <cell r="AG1396">
            <v>134.69945355191254</v>
          </cell>
        </row>
        <row r="1397">
          <cell r="A1397">
            <v>42496</v>
          </cell>
          <cell r="B1397">
            <v>93.483709273182953</v>
          </cell>
          <cell r="C1397">
            <v>124.18032786885244</v>
          </cell>
          <cell r="D1397">
            <v>1395</v>
          </cell>
          <cell r="E1397">
            <v>106.45726098675573</v>
          </cell>
          <cell r="F1397">
            <v>128.92617408308445</v>
          </cell>
          <cell r="K1397">
            <v>106.16859957457457</v>
          </cell>
          <cell r="L1397">
            <v>-2.1585745119179336</v>
          </cell>
          <cell r="O1397">
            <v>66.545366327025718</v>
          </cell>
          <cell r="P1397">
            <v>106.51629072681703</v>
          </cell>
          <cell r="AB1397">
            <v>128.53301745373815</v>
          </cell>
          <cell r="AC1397">
            <v>2.6145235298683929</v>
          </cell>
          <cell r="AF1397">
            <v>66.545366327025718</v>
          </cell>
          <cell r="AG1397">
            <v>134.69945355191254</v>
          </cell>
        </row>
        <row r="1398">
          <cell r="A1398">
            <v>42499</v>
          </cell>
          <cell r="B1398">
            <v>94.736842105263165</v>
          </cell>
          <cell r="C1398">
            <v>125.81967213114756</v>
          </cell>
          <cell r="D1398">
            <v>1396</v>
          </cell>
          <cell r="E1398">
            <v>106.4698114829375</v>
          </cell>
          <cell r="F1398">
            <v>128.94326784957775</v>
          </cell>
          <cell r="K1398">
            <v>106.18115007075636</v>
          </cell>
          <cell r="L1398">
            <v>-4.4267641058441001</v>
          </cell>
          <cell r="O1398">
            <v>66.593886462882097</v>
          </cell>
          <cell r="P1398">
            <v>106.51629072681703</v>
          </cell>
          <cell r="AB1398">
            <v>128.55011122023149</v>
          </cell>
          <cell r="AC1398">
            <v>-0.13481067378339162</v>
          </cell>
          <cell r="AF1398">
            <v>66.593886462882097</v>
          </cell>
          <cell r="AG1398">
            <v>134.69945355191254</v>
          </cell>
        </row>
        <row r="1399">
          <cell r="A1399">
            <v>42500</v>
          </cell>
          <cell r="B1399">
            <v>94.611528822055135</v>
          </cell>
          <cell r="C1399">
            <v>125.6830601092896</v>
          </cell>
          <cell r="D1399">
            <v>1397</v>
          </cell>
          <cell r="E1399">
            <v>106.4823619791193</v>
          </cell>
          <cell r="F1399">
            <v>128.96036161607105</v>
          </cell>
          <cell r="K1399">
            <v>106.19370056693815</v>
          </cell>
          <cell r="L1399">
            <v>-5.3165075844820109</v>
          </cell>
          <cell r="O1399">
            <v>66.642406598738475</v>
          </cell>
          <cell r="P1399">
            <v>106.51629072681703</v>
          </cell>
          <cell r="AB1399">
            <v>128.56720498672479</v>
          </cell>
          <cell r="AC1399">
            <v>-0.9715765714242508</v>
          </cell>
          <cell r="AF1399">
            <v>66.642406598738475</v>
          </cell>
          <cell r="AG1399">
            <v>134.69945355191254</v>
          </cell>
        </row>
        <row r="1400">
          <cell r="A1400">
            <v>42501</v>
          </cell>
          <cell r="B1400">
            <v>94.987468671679196</v>
          </cell>
          <cell r="C1400">
            <v>125.6830601092896</v>
          </cell>
          <cell r="D1400">
            <v>1398</v>
          </cell>
          <cell r="E1400">
            <v>106.49491247530108</v>
          </cell>
          <cell r="F1400">
            <v>128.97745538256439</v>
          </cell>
          <cell r="K1400">
            <v>106.20625106311994</v>
          </cell>
          <cell r="L1400">
            <v>-3.4493588325435098</v>
          </cell>
          <cell r="O1400">
            <v>66.690926734594854</v>
          </cell>
          <cell r="P1400">
            <v>106.51629072681703</v>
          </cell>
          <cell r="AB1400">
            <v>128.58429875321809</v>
          </cell>
          <cell r="AC1400">
            <v>2.4266302085305256</v>
          </cell>
          <cell r="AF1400">
            <v>66.690926734594854</v>
          </cell>
          <cell r="AG1400">
            <v>134.69945355191254</v>
          </cell>
        </row>
        <row r="1401">
          <cell r="A1401">
            <v>42502</v>
          </cell>
          <cell r="B1401">
            <v>94.110275689223059</v>
          </cell>
          <cell r="C1401">
            <v>123.77049180327869</v>
          </cell>
          <cell r="D1401">
            <v>1399</v>
          </cell>
          <cell r="E1401">
            <v>106.50746297148288</v>
          </cell>
          <cell r="F1401">
            <v>128.99454914905769</v>
          </cell>
          <cell r="K1401">
            <v>106.21880155930174</v>
          </cell>
          <cell r="L1401">
            <v>-2.2087764966451005</v>
          </cell>
          <cell r="O1401">
            <v>66.739446870451246</v>
          </cell>
          <cell r="P1401">
            <v>106.64160401002505</v>
          </cell>
          <cell r="AB1401">
            <v>128.60139251971142</v>
          </cell>
          <cell r="AC1401">
            <v>6.2346730540590443</v>
          </cell>
          <cell r="AF1401">
            <v>66.739446870451246</v>
          </cell>
          <cell r="AG1401">
            <v>134.69945355191254</v>
          </cell>
        </row>
        <row r="1402">
          <cell r="A1402">
            <v>42503</v>
          </cell>
          <cell r="B1402">
            <v>94.110275689223059</v>
          </cell>
          <cell r="C1402">
            <v>123.77049180327869</v>
          </cell>
          <cell r="D1402">
            <v>1400</v>
          </cell>
          <cell r="E1402">
            <v>106.52001346766467</v>
          </cell>
          <cell r="F1402">
            <v>129.01164291555102</v>
          </cell>
          <cell r="K1402">
            <v>106.23135205548351</v>
          </cell>
          <cell r="L1402">
            <v>-3.8503996745311326</v>
          </cell>
          <cell r="O1402">
            <v>66.787967006307625</v>
          </cell>
          <cell r="P1402">
            <v>106.64160401002505</v>
          </cell>
          <cell r="AB1402">
            <v>128.61848628620473</v>
          </cell>
          <cell r="AC1402">
            <v>6.764027374997454</v>
          </cell>
          <cell r="AF1402">
            <v>66.787967006307625</v>
          </cell>
          <cell r="AG1402">
            <v>134.69945355191254</v>
          </cell>
        </row>
        <row r="1403">
          <cell r="A1403">
            <v>42506</v>
          </cell>
          <cell r="B1403">
            <v>91.97994987468671</v>
          </cell>
          <cell r="C1403">
            <v>121.72131147540983</v>
          </cell>
          <cell r="D1403">
            <v>1401</v>
          </cell>
          <cell r="E1403">
            <v>106.53256396384646</v>
          </cell>
          <cell r="F1403">
            <v>129.02873668204433</v>
          </cell>
          <cell r="K1403">
            <v>106.24390255166531</v>
          </cell>
          <cell r="L1403">
            <v>-1.7326243561766006</v>
          </cell>
          <cell r="O1403">
            <v>66.836487142164003</v>
          </cell>
          <cell r="P1403">
            <v>106.64160401002505</v>
          </cell>
          <cell r="AB1403">
            <v>128.63558005269806</v>
          </cell>
          <cell r="AC1403">
            <v>10.708682242383873</v>
          </cell>
          <cell r="AF1403">
            <v>66.836487142164003</v>
          </cell>
          <cell r="AG1403">
            <v>134.69945355191254</v>
          </cell>
        </row>
        <row r="1404">
          <cell r="A1404">
            <v>42507</v>
          </cell>
          <cell r="B1404">
            <v>93.609022556390968</v>
          </cell>
          <cell r="C1404">
            <v>120.62841530054644</v>
          </cell>
          <cell r="D1404">
            <v>1402</v>
          </cell>
          <cell r="E1404">
            <v>106.54511446002824</v>
          </cell>
          <cell r="F1404">
            <v>129.04583044853766</v>
          </cell>
          <cell r="K1404">
            <v>106.25645304784709</v>
          </cell>
          <cell r="L1404">
            <v>-1.7451748523583746</v>
          </cell>
          <cell r="O1404">
            <v>66.885007278020382</v>
          </cell>
          <cell r="P1404">
            <v>106.64160401002505</v>
          </cell>
          <cell r="AB1404">
            <v>128.65267381919136</v>
          </cell>
          <cell r="AC1404">
            <v>10.554976454032669</v>
          </cell>
          <cell r="AF1404">
            <v>66.885007278020382</v>
          </cell>
          <cell r="AG1404">
            <v>134.69945355191254</v>
          </cell>
        </row>
        <row r="1405">
          <cell r="A1405">
            <v>42508</v>
          </cell>
          <cell r="B1405">
            <v>93.358395989974923</v>
          </cell>
          <cell r="C1405">
            <v>121.31147540983606</v>
          </cell>
          <cell r="D1405">
            <v>1403</v>
          </cell>
          <cell r="E1405">
            <v>106.55766495621003</v>
          </cell>
          <cell r="F1405">
            <v>129.06292421503096</v>
          </cell>
          <cell r="K1405">
            <v>106.26900354402889</v>
          </cell>
          <cell r="L1405">
            <v>0.37260046599615748</v>
          </cell>
          <cell r="O1405">
            <v>66.93352741387676</v>
          </cell>
          <cell r="P1405">
            <v>106.64160401002505</v>
          </cell>
          <cell r="AB1405">
            <v>128.6697675856847</v>
          </cell>
          <cell r="AC1405">
            <v>7.9422542722387846</v>
          </cell>
          <cell r="AF1405">
            <v>66.93352741387676</v>
          </cell>
          <cell r="AG1405">
            <v>134.83606557377047</v>
          </cell>
        </row>
        <row r="1406">
          <cell r="A1406">
            <v>42509</v>
          </cell>
          <cell r="B1406">
            <v>93.358395989974923</v>
          </cell>
          <cell r="C1406">
            <v>121.31147540983606</v>
          </cell>
          <cell r="D1406">
            <v>1404</v>
          </cell>
          <cell r="E1406">
            <v>106.57021545239182</v>
          </cell>
          <cell r="F1406">
            <v>129.08001798152429</v>
          </cell>
          <cell r="K1406">
            <v>106.28155404021068</v>
          </cell>
          <cell r="L1406">
            <v>3.2422554835988393</v>
          </cell>
          <cell r="O1406">
            <v>66.982047549733139</v>
          </cell>
          <cell r="P1406">
            <v>106.64160401002505</v>
          </cell>
          <cell r="AB1406">
            <v>128.686861352178</v>
          </cell>
          <cell r="AC1406">
            <v>7.5153244401717245</v>
          </cell>
          <cell r="AF1406">
            <v>66.982047549733139</v>
          </cell>
          <cell r="AG1406">
            <v>134.83606557377047</v>
          </cell>
        </row>
        <row r="1407">
          <cell r="A1407">
            <v>42510</v>
          </cell>
          <cell r="B1407">
            <v>90.852130325814528</v>
          </cell>
          <cell r="C1407">
            <v>119.80874316939889</v>
          </cell>
          <cell r="D1407">
            <v>1405</v>
          </cell>
          <cell r="E1407">
            <v>106.58276594857361</v>
          </cell>
          <cell r="F1407">
            <v>129.0971117480176</v>
          </cell>
          <cell r="K1407">
            <v>106.29410453639247</v>
          </cell>
          <cell r="L1407">
            <v>4.106897969873188</v>
          </cell>
          <cell r="O1407">
            <v>67.030567685589517</v>
          </cell>
          <cell r="P1407">
            <v>106.76691729323306</v>
          </cell>
          <cell r="AB1407">
            <v>128.70395511867133</v>
          </cell>
          <cell r="AC1407">
            <v>6.9517825862467078</v>
          </cell>
          <cell r="AF1407">
            <v>67.030567685589517</v>
          </cell>
          <cell r="AG1407">
            <v>134.83606557377047</v>
          </cell>
        </row>
        <row r="1408">
          <cell r="A1408">
            <v>42513</v>
          </cell>
          <cell r="B1408">
            <v>92.606516290726802</v>
          </cell>
          <cell r="C1408">
            <v>121.31147540983606</v>
          </cell>
          <cell r="D1408">
            <v>1406</v>
          </cell>
          <cell r="E1408">
            <v>106.5953164447554</v>
          </cell>
          <cell r="F1408">
            <v>129.1142055145109</v>
          </cell>
          <cell r="K1408">
            <v>106.30665503257426</v>
          </cell>
          <cell r="L1408">
            <v>3.217154491235263</v>
          </cell>
          <cell r="O1408">
            <v>67.07908782144591</v>
          </cell>
          <cell r="P1408">
            <v>106.76691729323306</v>
          </cell>
          <cell r="AB1408">
            <v>128.72104888516463</v>
          </cell>
          <cell r="AC1408">
            <v>7.4811369071850891</v>
          </cell>
          <cell r="AF1408">
            <v>67.07908782144591</v>
          </cell>
          <cell r="AG1408">
            <v>134.9726775956284</v>
          </cell>
        </row>
        <row r="1409">
          <cell r="A1409">
            <v>42514</v>
          </cell>
          <cell r="B1409">
            <v>96.616541353383454</v>
          </cell>
          <cell r="C1409">
            <v>127.45901639344261</v>
          </cell>
          <cell r="D1409">
            <v>1407</v>
          </cell>
          <cell r="E1409">
            <v>106.60786694093719</v>
          </cell>
          <cell r="F1409">
            <v>129.13129928100423</v>
          </cell>
          <cell r="K1409">
            <v>106.31920552875604</v>
          </cell>
          <cell r="L1409">
            <v>2.0767844461812928</v>
          </cell>
          <cell r="O1409">
            <v>67.127607957302288</v>
          </cell>
          <cell r="P1409">
            <v>106.76691729323306</v>
          </cell>
          <cell r="AB1409">
            <v>128.73814265165797</v>
          </cell>
          <cell r="AC1409">
            <v>9.5132234685605965</v>
          </cell>
          <cell r="AF1409">
            <v>67.127607957302288</v>
          </cell>
          <cell r="AG1409">
            <v>134.9726775956284</v>
          </cell>
        </row>
        <row r="1410">
          <cell r="A1410">
            <v>42515</v>
          </cell>
          <cell r="B1410">
            <v>94.86215538847118</v>
          </cell>
          <cell r="C1410">
            <v>126.63934426229505</v>
          </cell>
          <cell r="D1410">
            <v>1408</v>
          </cell>
          <cell r="E1410">
            <v>106.62041743711897</v>
          </cell>
          <cell r="F1410">
            <v>129.14839304749756</v>
          </cell>
          <cell r="K1410">
            <v>106.33175602493783</v>
          </cell>
          <cell r="L1410">
            <v>-0.4420317141609047</v>
          </cell>
          <cell r="O1410">
            <v>67.176128093158667</v>
          </cell>
          <cell r="P1410">
            <v>106.76691729323306</v>
          </cell>
          <cell r="AB1410">
            <v>128.75523641815127</v>
          </cell>
          <cell r="AC1410">
            <v>10.589025876930663</v>
          </cell>
          <cell r="AF1410">
            <v>67.176128093158667</v>
          </cell>
          <cell r="AG1410">
            <v>134.9726775956284</v>
          </cell>
        </row>
        <row r="1411">
          <cell r="A1411">
            <v>42516</v>
          </cell>
          <cell r="B1411">
            <v>94.611528822055135</v>
          </cell>
          <cell r="C1411">
            <v>125.6830601092896</v>
          </cell>
          <cell r="D1411">
            <v>1409</v>
          </cell>
          <cell r="E1411">
            <v>106.63296793330076</v>
          </cell>
          <cell r="F1411">
            <v>129.16548681399087</v>
          </cell>
          <cell r="K1411">
            <v>106.34430652111962</v>
          </cell>
          <cell r="L1411">
            <v>-2.2089681752549666</v>
          </cell>
          <cell r="O1411">
            <v>67.224648229015045</v>
          </cell>
          <cell r="P1411">
            <v>106.76691729323306</v>
          </cell>
          <cell r="AB1411">
            <v>128.7723301846446</v>
          </cell>
          <cell r="AC1411">
            <v>8.5227517825685197</v>
          </cell>
          <cell r="AF1411">
            <v>67.224648229015045</v>
          </cell>
          <cell r="AG1411">
            <v>134.9726775956284</v>
          </cell>
        </row>
        <row r="1412">
          <cell r="A1412">
            <v>42517</v>
          </cell>
          <cell r="B1412">
            <v>94.486215538847119</v>
          </cell>
          <cell r="C1412">
            <v>125.6830601092896</v>
          </cell>
          <cell r="D1412">
            <v>1410</v>
          </cell>
          <cell r="E1412">
            <v>106.64551842948255</v>
          </cell>
          <cell r="F1412">
            <v>129.18258058048417</v>
          </cell>
          <cell r="K1412">
            <v>106.35685701730141</v>
          </cell>
          <cell r="L1412">
            <v>0.28474699272364035</v>
          </cell>
          <cell r="O1412">
            <v>67.273168364871424</v>
          </cell>
          <cell r="P1412">
            <v>106.76691729323306</v>
          </cell>
          <cell r="AB1412">
            <v>128.78942395113791</v>
          </cell>
          <cell r="AC1412">
            <v>10.418226322086127</v>
          </cell>
          <cell r="AF1412">
            <v>67.273168364871424</v>
          </cell>
          <cell r="AG1412">
            <v>134.9726775956284</v>
          </cell>
        </row>
        <row r="1413">
          <cell r="A1413">
            <v>42520</v>
          </cell>
          <cell r="B1413">
            <v>94.86215538847118</v>
          </cell>
          <cell r="C1413">
            <v>128.41530054644809</v>
          </cell>
          <cell r="D1413">
            <v>1411</v>
          </cell>
          <cell r="E1413">
            <v>106.65806892566434</v>
          </cell>
          <cell r="F1413">
            <v>129.1996743469775</v>
          </cell>
          <cell r="K1413">
            <v>106.3694075134832</v>
          </cell>
          <cell r="L1413">
            <v>0.27219649654185218</v>
          </cell>
          <cell r="O1413">
            <v>67.321688500727802</v>
          </cell>
          <cell r="P1413">
            <v>106.76691729323306</v>
          </cell>
          <cell r="AB1413">
            <v>128.80651771763121</v>
          </cell>
          <cell r="AC1413">
            <v>9.854684468161139</v>
          </cell>
          <cell r="AF1413">
            <v>67.321688500727802</v>
          </cell>
          <cell r="AG1413">
            <v>134.9726775956284</v>
          </cell>
        </row>
        <row r="1414">
          <cell r="A1414">
            <v>42521</v>
          </cell>
          <cell r="B1414">
            <v>94.736842105263165</v>
          </cell>
          <cell r="C1414">
            <v>125.54644808743167</v>
          </cell>
          <cell r="D1414">
            <v>1412</v>
          </cell>
          <cell r="E1414">
            <v>106.67061942184613</v>
          </cell>
          <cell r="F1414">
            <v>129.21676811347081</v>
          </cell>
          <cell r="K1414">
            <v>106.38195800966498</v>
          </cell>
          <cell r="L1414">
            <v>1.6380921156482771</v>
          </cell>
          <cell r="O1414">
            <v>67.370208636584181</v>
          </cell>
          <cell r="P1414">
            <v>106.76691729323306</v>
          </cell>
          <cell r="AB1414">
            <v>128.82361148412454</v>
          </cell>
          <cell r="AC1414">
            <v>8.8813065486623373</v>
          </cell>
          <cell r="AF1414">
            <v>67.370208636584181</v>
          </cell>
          <cell r="AG1414">
            <v>134.9726775956284</v>
          </cell>
        </row>
        <row r="1415">
          <cell r="A1415">
            <v>42522</v>
          </cell>
          <cell r="B1415">
            <v>92.731829573934832</v>
          </cell>
          <cell r="C1415">
            <v>124.59016393442622</v>
          </cell>
          <cell r="D1415">
            <v>1413</v>
          </cell>
          <cell r="E1415">
            <v>106.68316991802791</v>
          </cell>
          <cell r="F1415">
            <v>129.23386187996414</v>
          </cell>
          <cell r="K1415">
            <v>106.39450850584677</v>
          </cell>
          <cell r="L1415">
            <v>1.6255416194664889</v>
          </cell>
          <cell r="O1415">
            <v>67.418728772440573</v>
          </cell>
          <cell r="P1415">
            <v>106.76691729323306</v>
          </cell>
          <cell r="AB1415">
            <v>128.84070525061784</v>
          </cell>
          <cell r="AC1415">
            <v>9.1374368258848619</v>
          </cell>
          <cell r="AF1415">
            <v>67.418728772440573</v>
          </cell>
          <cell r="AG1415">
            <v>134.9726775956284</v>
          </cell>
        </row>
        <row r="1416">
          <cell r="A1416">
            <v>42523</v>
          </cell>
          <cell r="B1416">
            <v>91.854636591478695</v>
          </cell>
          <cell r="C1416">
            <v>123.77049180327869</v>
          </cell>
          <cell r="D1416">
            <v>1414</v>
          </cell>
          <cell r="E1416">
            <v>106.69572041420972</v>
          </cell>
          <cell r="F1416">
            <v>129.25095564645744</v>
          </cell>
          <cell r="K1416">
            <v>106.40705900202856</v>
          </cell>
          <cell r="L1416">
            <v>-0.14139484162755878</v>
          </cell>
          <cell r="O1416">
            <v>67.467248908296952</v>
          </cell>
          <cell r="P1416">
            <v>106.89223057644108</v>
          </cell>
          <cell r="AB1416">
            <v>128.85779901711118</v>
          </cell>
          <cell r="AC1416">
            <v>7.3443867752385472</v>
          </cell>
          <cell r="AF1416">
            <v>67.467248908296952</v>
          </cell>
          <cell r="AG1416">
            <v>134.9726775956284</v>
          </cell>
        </row>
        <row r="1417">
          <cell r="A1417">
            <v>42524</v>
          </cell>
          <cell r="B1417">
            <v>94.987468671679196</v>
          </cell>
          <cell r="C1417">
            <v>127.45901639344261</v>
          </cell>
          <cell r="D1417">
            <v>1415</v>
          </cell>
          <cell r="E1417">
            <v>106.70827091039149</v>
          </cell>
          <cell r="F1417">
            <v>129.26804941295077</v>
          </cell>
          <cell r="K1417">
            <v>106.41960949821035</v>
          </cell>
          <cell r="L1417">
            <v>-4.41459696688203</v>
          </cell>
          <cell r="O1417">
            <v>67.51576904415333</v>
          </cell>
          <cell r="P1417">
            <v>106.89223057644108</v>
          </cell>
          <cell r="AB1417">
            <v>128.87489278360448</v>
          </cell>
          <cell r="AC1417">
            <v>1.4529760688545252</v>
          </cell>
          <cell r="AF1417">
            <v>67.51576904415333</v>
          </cell>
          <cell r="AG1417">
            <v>134.9726775956284</v>
          </cell>
        </row>
        <row r="1418">
          <cell r="A1418">
            <v>42527</v>
          </cell>
          <cell r="B1418">
            <v>95.989974937343362</v>
          </cell>
          <cell r="C1418">
            <v>128.27868852459017</v>
          </cell>
          <cell r="D1418">
            <v>1416</v>
          </cell>
          <cell r="E1418">
            <v>106.72082140657329</v>
          </cell>
          <cell r="F1418">
            <v>129.28514317944408</v>
          </cell>
          <cell r="K1418">
            <v>106.43215999439214</v>
          </cell>
          <cell r="L1418">
            <v>-7.0587264104322429</v>
          </cell>
          <cell r="O1418">
            <v>67.564289180009709</v>
          </cell>
          <cell r="P1418">
            <v>106.89223057644108</v>
          </cell>
          <cell r="AB1418">
            <v>128.89198655009781</v>
          </cell>
          <cell r="AC1418">
            <v>-2.7990903752344281</v>
          </cell>
          <cell r="AF1418">
            <v>67.564289180009709</v>
          </cell>
          <cell r="AG1418">
            <v>134.9726775956284</v>
          </cell>
        </row>
        <row r="1419">
          <cell r="A1419">
            <v>42528</v>
          </cell>
          <cell r="B1419">
            <v>94.987468671679196</v>
          </cell>
          <cell r="C1419">
            <v>126.63934426229505</v>
          </cell>
          <cell r="D1419">
            <v>1417</v>
          </cell>
          <cell r="E1419">
            <v>106.73337190275508</v>
          </cell>
          <cell r="F1419">
            <v>129.30223694593741</v>
          </cell>
          <cell r="K1419">
            <v>106.44471049057393</v>
          </cell>
          <cell r="L1419">
            <v>-11.206615252478699</v>
          </cell>
          <cell r="O1419">
            <v>67.612809315866087</v>
          </cell>
          <cell r="P1419">
            <v>107.01754385964909</v>
          </cell>
          <cell r="AB1419">
            <v>128.90908031659112</v>
          </cell>
          <cell r="AC1419">
            <v>-4.0456923384490437</v>
          </cell>
          <cell r="AF1419">
            <v>67.612809315866087</v>
          </cell>
          <cell r="AG1419">
            <v>135.10928961748633</v>
          </cell>
        </row>
        <row r="1420">
          <cell r="A1420">
            <v>42529</v>
          </cell>
          <cell r="B1420">
            <v>96.867167919799499</v>
          </cell>
          <cell r="C1420">
            <v>128.14207650273224</v>
          </cell>
          <cell r="D1420">
            <v>1418</v>
          </cell>
          <cell r="E1420">
            <v>106.74592239893687</v>
          </cell>
          <cell r="F1420">
            <v>129.31933071243071</v>
          </cell>
          <cell r="K1420">
            <v>106.45726098675573</v>
          </cell>
          <cell r="L1420">
            <v>-12.973551713572775</v>
          </cell>
          <cell r="O1420">
            <v>67.661329451722466</v>
          </cell>
          <cell r="P1420">
            <v>107.01754385964909</v>
          </cell>
          <cell r="AB1420">
            <v>128.92617408308445</v>
          </cell>
          <cell r="AC1420">
            <v>-4.745846214232003</v>
          </cell>
          <cell r="AF1420">
            <v>67.661329451722466</v>
          </cell>
          <cell r="AG1420">
            <v>135.10928961748633</v>
          </cell>
        </row>
        <row r="1421">
          <cell r="A1421">
            <v>42530</v>
          </cell>
          <cell r="B1421">
            <v>95.363408521303256</v>
          </cell>
          <cell r="C1421">
            <v>126.09289617486338</v>
          </cell>
          <cell r="D1421">
            <v>1419</v>
          </cell>
          <cell r="E1421">
            <v>106.75847289511866</v>
          </cell>
          <cell r="F1421">
            <v>129.33642447892402</v>
          </cell>
          <cell r="K1421">
            <v>106.4698114829375</v>
          </cell>
          <cell r="L1421">
            <v>-11.732969377674337</v>
          </cell>
          <cell r="O1421">
            <v>67.709849587578844</v>
          </cell>
          <cell r="P1421">
            <v>107.01754385964909</v>
          </cell>
          <cell r="AB1421">
            <v>128.94326784957775</v>
          </cell>
          <cell r="AC1421">
            <v>-3.1235957184301952</v>
          </cell>
          <cell r="AF1421">
            <v>67.709849587578844</v>
          </cell>
          <cell r="AG1421">
            <v>135.10928961748633</v>
          </cell>
        </row>
        <row r="1422">
          <cell r="A1422">
            <v>42531</v>
          </cell>
          <cell r="B1422">
            <v>94.360902255639104</v>
          </cell>
          <cell r="C1422">
            <v>124.45355191256829</v>
          </cell>
          <cell r="D1422">
            <v>1420</v>
          </cell>
          <cell r="E1422">
            <v>106.77102339130045</v>
          </cell>
          <cell r="F1422">
            <v>129.35351824541735</v>
          </cell>
          <cell r="K1422">
            <v>106.4823619791193</v>
          </cell>
          <cell r="L1422">
            <v>-11.870833157064169</v>
          </cell>
          <cell r="O1422">
            <v>67.758369723435223</v>
          </cell>
          <cell r="P1422">
            <v>107.14285714285714</v>
          </cell>
          <cell r="AB1422">
            <v>128.96036161607105</v>
          </cell>
          <cell r="AC1422">
            <v>-3.2773015067814555</v>
          </cell>
          <cell r="AF1422">
            <v>67.758369723435223</v>
          </cell>
          <cell r="AG1422">
            <v>135.10928961748633</v>
          </cell>
        </row>
        <row r="1423">
          <cell r="A1423">
            <v>42534</v>
          </cell>
          <cell r="B1423">
            <v>93.734335839598998</v>
          </cell>
          <cell r="C1423">
            <v>126.09289617486338</v>
          </cell>
          <cell r="D1423">
            <v>1421</v>
          </cell>
          <cell r="E1423">
            <v>106.78357388748223</v>
          </cell>
          <cell r="F1423">
            <v>129.37061201191065</v>
          </cell>
          <cell r="K1423">
            <v>106.49491247530108</v>
          </cell>
          <cell r="L1423">
            <v>-11.507443803621882</v>
          </cell>
          <cell r="O1423">
            <v>67.806889859291616</v>
          </cell>
          <cell r="P1423">
            <v>107.14285714285714</v>
          </cell>
          <cell r="AB1423">
            <v>128.97745538256439</v>
          </cell>
          <cell r="AC1423">
            <v>-3.2943952732747874</v>
          </cell>
          <cell r="AF1423">
            <v>67.806889859291616</v>
          </cell>
          <cell r="AG1423">
            <v>135.10928961748633</v>
          </cell>
        </row>
        <row r="1424">
          <cell r="A1424">
            <v>42535</v>
          </cell>
          <cell r="B1424">
            <v>93.483709273182953</v>
          </cell>
          <cell r="C1424">
            <v>123.63387978142077</v>
          </cell>
          <cell r="D1424">
            <v>1422</v>
          </cell>
          <cell r="E1424">
            <v>106.79612438366402</v>
          </cell>
          <cell r="F1424">
            <v>129.38770577840398</v>
          </cell>
          <cell r="K1424">
            <v>106.50746297148288</v>
          </cell>
          <cell r="L1424">
            <v>-12.397187282259821</v>
          </cell>
          <cell r="O1424">
            <v>67.855409995147994</v>
          </cell>
          <cell r="P1424">
            <v>107.14285714285714</v>
          </cell>
          <cell r="AB1424">
            <v>128.99454914905769</v>
          </cell>
          <cell r="AC1424">
            <v>-5.224057345779002</v>
          </cell>
          <cell r="AF1424">
            <v>67.855409995147994</v>
          </cell>
          <cell r="AG1424">
            <v>135.10928961748633</v>
          </cell>
        </row>
        <row r="1425">
          <cell r="A1425">
            <v>42536</v>
          </cell>
          <cell r="B1425">
            <v>94.235588972431074</v>
          </cell>
          <cell r="C1425">
            <v>126.91256830601093</v>
          </cell>
          <cell r="D1425">
            <v>1423</v>
          </cell>
          <cell r="E1425">
            <v>106.80867487984581</v>
          </cell>
          <cell r="F1425">
            <v>129.40479954489729</v>
          </cell>
          <cell r="K1425">
            <v>106.52001346766467</v>
          </cell>
          <cell r="L1425">
            <v>-12.40973777844161</v>
          </cell>
          <cell r="O1425">
            <v>67.903930131004373</v>
          </cell>
          <cell r="P1425">
            <v>107.14285714285714</v>
          </cell>
          <cell r="AB1425">
            <v>129.01164291555102</v>
          </cell>
          <cell r="AC1425">
            <v>-5.241151112272334</v>
          </cell>
          <cell r="AF1425">
            <v>67.903930131004373</v>
          </cell>
          <cell r="AG1425">
            <v>135.10928961748633</v>
          </cell>
        </row>
        <row r="1426">
          <cell r="A1426">
            <v>42537</v>
          </cell>
          <cell r="B1426">
            <v>92.982456140350862</v>
          </cell>
          <cell r="C1426">
            <v>122.95081967213115</v>
          </cell>
          <cell r="D1426">
            <v>1424</v>
          </cell>
          <cell r="E1426">
            <v>106.8212253760276</v>
          </cell>
          <cell r="F1426">
            <v>129.42189331139062</v>
          </cell>
          <cell r="K1426">
            <v>106.53256396384646</v>
          </cell>
          <cell r="L1426">
            <v>-14.552614089159746</v>
          </cell>
          <cell r="O1426">
            <v>67.952450266860751</v>
          </cell>
          <cell r="P1426">
            <v>107.14285714285714</v>
          </cell>
          <cell r="AB1426">
            <v>129.02873668204433</v>
          </cell>
          <cell r="AC1426">
            <v>-7.3074252066344911</v>
          </cell>
          <cell r="AF1426">
            <v>67.952450266860751</v>
          </cell>
          <cell r="AG1426">
            <v>135.24590163934425</v>
          </cell>
        </row>
        <row r="1427">
          <cell r="A1427">
            <v>42538</v>
          </cell>
          <cell r="B1427">
            <v>93.859649122807014</v>
          </cell>
          <cell r="C1427">
            <v>123.77049180327869</v>
          </cell>
          <cell r="D1427">
            <v>1425</v>
          </cell>
          <cell r="E1427">
            <v>106.83377587220939</v>
          </cell>
          <cell r="F1427">
            <v>129.43898707788392</v>
          </cell>
          <cell r="K1427">
            <v>106.54511446002824</v>
          </cell>
          <cell r="L1427">
            <v>-12.936091903637276</v>
          </cell>
          <cell r="O1427">
            <v>68.00097040271713</v>
          </cell>
          <cell r="P1427">
            <v>107.14285714285714</v>
          </cell>
          <cell r="AB1427">
            <v>129.04583044853766</v>
          </cell>
          <cell r="AC1427">
            <v>-8.4174151479912211</v>
          </cell>
          <cell r="AF1427">
            <v>68.00097040271713</v>
          </cell>
          <cell r="AG1427">
            <v>135.24590163934425</v>
          </cell>
        </row>
        <row r="1428">
          <cell r="A1428">
            <v>42541</v>
          </cell>
          <cell r="B1428">
            <v>97.24310776942356</v>
          </cell>
          <cell r="C1428">
            <v>126.36612021857923</v>
          </cell>
          <cell r="D1428">
            <v>1426</v>
          </cell>
          <cell r="E1428">
            <v>106.84632636839117</v>
          </cell>
          <cell r="F1428">
            <v>129.45608084437725</v>
          </cell>
          <cell r="K1428">
            <v>106.55766495621003</v>
          </cell>
          <cell r="L1428">
            <v>-13.19926896623511</v>
          </cell>
          <cell r="O1428">
            <v>68.049490538573508</v>
          </cell>
          <cell r="P1428">
            <v>107.14285714285714</v>
          </cell>
          <cell r="AB1428">
            <v>129.06292421503096</v>
          </cell>
          <cell r="AC1428">
            <v>-7.7514488051948973</v>
          </cell>
          <cell r="AF1428">
            <v>68.049490538573508</v>
          </cell>
          <cell r="AG1428">
            <v>135.24590163934425</v>
          </cell>
        </row>
        <row r="1429">
          <cell r="A1429">
            <v>42542</v>
          </cell>
          <cell r="B1429">
            <v>96.867167919799499</v>
          </cell>
          <cell r="C1429">
            <v>126.91256830601093</v>
          </cell>
          <cell r="D1429">
            <v>1427</v>
          </cell>
          <cell r="E1429">
            <v>106.85887686457296</v>
          </cell>
          <cell r="F1429">
            <v>129.47317461087056</v>
          </cell>
          <cell r="K1429">
            <v>106.57021545239182</v>
          </cell>
          <cell r="L1429">
            <v>-13.211819462416898</v>
          </cell>
          <cell r="O1429">
            <v>68.098010674429887</v>
          </cell>
          <cell r="P1429">
            <v>107.14285714285714</v>
          </cell>
          <cell r="AB1429">
            <v>129.08001798152429</v>
          </cell>
          <cell r="AC1429">
            <v>-7.7685425716882293</v>
          </cell>
          <cell r="AF1429">
            <v>68.098010674429887</v>
          </cell>
          <cell r="AG1429">
            <v>135.24590163934425</v>
          </cell>
        </row>
        <row r="1430">
          <cell r="A1430">
            <v>42543</v>
          </cell>
          <cell r="B1430">
            <v>97.493734335839605</v>
          </cell>
          <cell r="C1430">
            <v>128.55191256830599</v>
          </cell>
          <cell r="D1430">
            <v>1428</v>
          </cell>
          <cell r="E1430">
            <v>106.87142736075475</v>
          </cell>
          <cell r="F1430">
            <v>129.49026837736386</v>
          </cell>
          <cell r="K1430">
            <v>106.58276594857361</v>
          </cell>
          <cell r="L1430">
            <v>-15.730635622759081</v>
          </cell>
          <cell r="O1430">
            <v>68.146530810286279</v>
          </cell>
          <cell r="P1430">
            <v>107.14285714285714</v>
          </cell>
          <cell r="AB1430">
            <v>129.0971117480176</v>
          </cell>
          <cell r="AC1430">
            <v>-9.2883685786187016</v>
          </cell>
          <cell r="AF1430">
            <v>68.146530810286279</v>
          </cell>
          <cell r="AG1430">
            <v>135.24590163934425</v>
          </cell>
        </row>
        <row r="1431">
          <cell r="A1431">
            <v>42544</v>
          </cell>
          <cell r="B1431">
            <v>98.872180451127818</v>
          </cell>
          <cell r="C1431">
            <v>132.24043715846994</v>
          </cell>
          <cell r="D1431">
            <v>1429</v>
          </cell>
          <cell r="E1431">
            <v>106.88397785693654</v>
          </cell>
          <cell r="F1431">
            <v>129.50736214385719</v>
          </cell>
          <cell r="K1431">
            <v>106.5953164447554</v>
          </cell>
          <cell r="L1431">
            <v>-13.988800154028596</v>
          </cell>
          <cell r="O1431">
            <v>68.195050946142658</v>
          </cell>
          <cell r="P1431">
            <v>107.14285714285714</v>
          </cell>
          <cell r="AB1431">
            <v>129.1142055145109</v>
          </cell>
          <cell r="AC1431">
            <v>-7.8027301046748363</v>
          </cell>
          <cell r="AF1431">
            <v>68.195050946142658</v>
          </cell>
          <cell r="AG1431">
            <v>135.24590163934425</v>
          </cell>
        </row>
        <row r="1432">
          <cell r="A1432">
            <v>42545</v>
          </cell>
          <cell r="B1432">
            <v>94.360902255639104</v>
          </cell>
          <cell r="C1432">
            <v>126.36612021857923</v>
          </cell>
          <cell r="D1432">
            <v>1430</v>
          </cell>
          <cell r="E1432">
            <v>106.89652835311833</v>
          </cell>
          <cell r="F1432">
            <v>129.5244559103505</v>
          </cell>
          <cell r="K1432">
            <v>106.60786694093719</v>
          </cell>
          <cell r="L1432">
            <v>-9.9913255875537317</v>
          </cell>
          <cell r="O1432">
            <v>68.243571081999036</v>
          </cell>
          <cell r="P1432">
            <v>107.26817042606515</v>
          </cell>
          <cell r="AB1432">
            <v>129.13129928100423</v>
          </cell>
          <cell r="AC1432">
            <v>-1.6722828875616216</v>
          </cell>
          <cell r="AF1432">
            <v>68.243571081999036</v>
          </cell>
          <cell r="AG1432">
            <v>135.24590163934425</v>
          </cell>
        </row>
        <row r="1433">
          <cell r="A1433">
            <v>42548</v>
          </cell>
          <cell r="B1433">
            <v>94.360902255639104</v>
          </cell>
          <cell r="C1433">
            <v>124.86338797814207</v>
          </cell>
          <cell r="D1433">
            <v>1431</v>
          </cell>
          <cell r="E1433">
            <v>106.90907884930013</v>
          </cell>
          <cell r="F1433">
            <v>129.54154967684383</v>
          </cell>
          <cell r="K1433">
            <v>106.62041743711897</v>
          </cell>
          <cell r="L1433">
            <v>-11.758262048647794</v>
          </cell>
          <cell r="O1433">
            <v>68.292091217855415</v>
          </cell>
          <cell r="P1433">
            <v>107.26817042606515</v>
          </cell>
          <cell r="AB1433">
            <v>129.14839304749756</v>
          </cell>
          <cell r="AC1433">
            <v>-2.5090487852025092</v>
          </cell>
          <cell r="AF1433">
            <v>68.292091217855415</v>
          </cell>
          <cell r="AG1433">
            <v>135.24590163934425</v>
          </cell>
        </row>
        <row r="1434">
          <cell r="A1434">
            <v>42549</v>
          </cell>
          <cell r="B1434">
            <v>96.741854636591469</v>
          </cell>
          <cell r="C1434">
            <v>128.14207650273224</v>
          </cell>
          <cell r="D1434">
            <v>1432</v>
          </cell>
          <cell r="E1434">
            <v>106.9216293454819</v>
          </cell>
          <cell r="F1434">
            <v>129.55864344333713</v>
          </cell>
          <cell r="K1434">
            <v>106.63296793330076</v>
          </cell>
          <cell r="L1434">
            <v>-12.021439111245627</v>
          </cell>
          <cell r="O1434">
            <v>68.340611353711793</v>
          </cell>
          <cell r="P1434">
            <v>107.26817042606515</v>
          </cell>
          <cell r="AB1434">
            <v>129.16548681399087</v>
          </cell>
          <cell r="AC1434">
            <v>-3.4824267047012682</v>
          </cell>
          <cell r="AF1434">
            <v>68.340611353711793</v>
          </cell>
          <cell r="AG1434">
            <v>135.24590163934425</v>
          </cell>
        </row>
        <row r="1435">
          <cell r="A1435">
            <v>42550</v>
          </cell>
          <cell r="B1435">
            <v>95.238095238095227</v>
          </cell>
          <cell r="C1435">
            <v>128.55191256830599</v>
          </cell>
          <cell r="D1435">
            <v>1433</v>
          </cell>
          <cell r="E1435">
            <v>106.93417984166371</v>
          </cell>
          <cell r="F1435">
            <v>129.57573720983046</v>
          </cell>
          <cell r="K1435">
            <v>106.64551842948255</v>
          </cell>
          <cell r="L1435">
            <v>-12.159302890635431</v>
          </cell>
          <cell r="O1435">
            <v>68.389131489568172</v>
          </cell>
          <cell r="P1435">
            <v>107.26817042606515</v>
          </cell>
          <cell r="AB1435">
            <v>129.18258058048417</v>
          </cell>
          <cell r="AC1435">
            <v>-3.4995204711945718</v>
          </cell>
          <cell r="AF1435">
            <v>68.389131489568172</v>
          </cell>
          <cell r="AG1435">
            <v>135.24590163934425</v>
          </cell>
        </row>
        <row r="1436">
          <cell r="A1436">
            <v>42551</v>
          </cell>
          <cell r="B1436">
            <v>94.987468671679196</v>
          </cell>
          <cell r="C1436">
            <v>128.68852459016392</v>
          </cell>
          <cell r="D1436">
            <v>1434</v>
          </cell>
          <cell r="E1436">
            <v>106.94673033784548</v>
          </cell>
          <cell r="F1436">
            <v>129.59283097632377</v>
          </cell>
          <cell r="K1436">
            <v>106.65806892566434</v>
          </cell>
          <cell r="L1436">
            <v>-11.795913537193158</v>
          </cell>
          <cell r="O1436">
            <v>68.43765162542455</v>
          </cell>
          <cell r="P1436">
            <v>107.26817042606515</v>
          </cell>
          <cell r="AB1436">
            <v>129.1996743469775</v>
          </cell>
          <cell r="AC1436">
            <v>-0.78437380052940853</v>
          </cell>
          <cell r="AF1436">
            <v>68.43765162542455</v>
          </cell>
          <cell r="AG1436">
            <v>135.24590163934425</v>
          </cell>
        </row>
        <row r="1437">
          <cell r="A1437">
            <v>42552</v>
          </cell>
          <cell r="B1437">
            <v>96.365914786967409</v>
          </cell>
          <cell r="C1437">
            <v>127.86885245901638</v>
          </cell>
          <cell r="D1437">
            <v>1435</v>
          </cell>
          <cell r="E1437">
            <v>106.95928083402728</v>
          </cell>
          <cell r="F1437">
            <v>129.6099247428171</v>
          </cell>
          <cell r="K1437">
            <v>106.67061942184613</v>
          </cell>
          <cell r="L1437">
            <v>-11.933777316582962</v>
          </cell>
          <cell r="O1437">
            <v>68.486171761280929</v>
          </cell>
          <cell r="P1437">
            <v>107.26817042606515</v>
          </cell>
          <cell r="AB1437">
            <v>129.21676811347081</v>
          </cell>
          <cell r="AC1437">
            <v>-3.6703200260391355</v>
          </cell>
          <cell r="AF1437">
            <v>68.486171761280929</v>
          </cell>
          <cell r="AG1437">
            <v>135.24590163934425</v>
          </cell>
        </row>
        <row r="1438">
          <cell r="A1438">
            <v>42555</v>
          </cell>
          <cell r="B1438">
            <v>97.493734335839605</v>
          </cell>
          <cell r="C1438">
            <v>128.82513661202185</v>
          </cell>
          <cell r="D1438">
            <v>1436</v>
          </cell>
          <cell r="E1438">
            <v>106.97183133020907</v>
          </cell>
          <cell r="F1438">
            <v>129.6270185093104</v>
          </cell>
          <cell r="K1438">
            <v>106.68316991802791</v>
          </cell>
          <cell r="L1438">
            <v>-13.951340344093083</v>
          </cell>
          <cell r="O1438">
            <v>68.534691897137321</v>
          </cell>
          <cell r="P1438">
            <v>107.26817042606515</v>
          </cell>
          <cell r="AB1438">
            <v>129.23386187996414</v>
          </cell>
          <cell r="AC1438">
            <v>-4.643697945537923</v>
          </cell>
          <cell r="AF1438">
            <v>68.534691897137321</v>
          </cell>
          <cell r="AG1438">
            <v>135.38251366120218</v>
          </cell>
        </row>
        <row r="1439">
          <cell r="A1439">
            <v>42556</v>
          </cell>
          <cell r="B1439">
            <v>97.493734335839605</v>
          </cell>
          <cell r="C1439">
            <v>128.82513661202185</v>
          </cell>
          <cell r="D1439">
            <v>1437</v>
          </cell>
          <cell r="E1439">
            <v>106.98438182639086</v>
          </cell>
          <cell r="F1439">
            <v>129.64411227580371</v>
          </cell>
          <cell r="K1439">
            <v>106.69572041420972</v>
          </cell>
          <cell r="L1439">
            <v>-14.841083822731022</v>
          </cell>
          <cell r="O1439">
            <v>68.5832120329937</v>
          </cell>
          <cell r="P1439">
            <v>107.39348370927317</v>
          </cell>
          <cell r="AB1439">
            <v>129.25095564645744</v>
          </cell>
          <cell r="AC1439">
            <v>-5.4804638431787538</v>
          </cell>
          <cell r="AF1439">
            <v>68.5832120329937</v>
          </cell>
          <cell r="AG1439">
            <v>135.38251366120218</v>
          </cell>
        </row>
        <row r="1440">
          <cell r="A1440">
            <v>42557</v>
          </cell>
          <cell r="B1440">
            <v>97.493734335839605</v>
          </cell>
          <cell r="C1440">
            <v>128.82513661202185</v>
          </cell>
          <cell r="D1440">
            <v>1438</v>
          </cell>
          <cell r="E1440">
            <v>106.99693232257265</v>
          </cell>
          <cell r="F1440">
            <v>129.66120604229704</v>
          </cell>
          <cell r="K1440">
            <v>106.70827091039149</v>
          </cell>
          <cell r="L1440">
            <v>-11.720802238712295</v>
          </cell>
          <cell r="O1440">
            <v>68.631732168850078</v>
          </cell>
          <cell r="P1440">
            <v>107.39348370927317</v>
          </cell>
          <cell r="AB1440">
            <v>129.26804941295077</v>
          </cell>
          <cell r="AC1440">
            <v>-1.8090330195081634</v>
          </cell>
          <cell r="AF1440">
            <v>68.631732168850078</v>
          </cell>
          <cell r="AG1440">
            <v>135.38251366120218</v>
          </cell>
        </row>
        <row r="1441">
          <cell r="A1441">
            <v>42558</v>
          </cell>
          <cell r="B1441">
            <v>97.493734335839605</v>
          </cell>
          <cell r="C1441">
            <v>128.82513661202185</v>
          </cell>
          <cell r="D1441">
            <v>1439</v>
          </cell>
          <cell r="E1441">
            <v>107.00948281875444</v>
          </cell>
          <cell r="F1441">
            <v>129.67829980879037</v>
          </cell>
          <cell r="K1441">
            <v>106.72082140657329</v>
          </cell>
          <cell r="L1441">
            <v>-10.730846469229931</v>
          </cell>
          <cell r="O1441">
            <v>68.680252304706457</v>
          </cell>
          <cell r="P1441">
            <v>107.39348370927317</v>
          </cell>
          <cell r="AB1441">
            <v>129.28514317944408</v>
          </cell>
          <cell r="AC1441">
            <v>-1.0064546548539113</v>
          </cell>
          <cell r="AF1441">
            <v>68.680252304706457</v>
          </cell>
          <cell r="AG1441">
            <v>135.38251366120218</v>
          </cell>
        </row>
        <row r="1442">
          <cell r="A1442">
            <v>42559</v>
          </cell>
          <cell r="B1442">
            <v>97.994987468671681</v>
          </cell>
          <cell r="C1442">
            <v>128.00546448087431</v>
          </cell>
          <cell r="D1442">
            <v>1440</v>
          </cell>
          <cell r="E1442">
            <v>107.02203331493622</v>
          </cell>
          <cell r="F1442">
            <v>129.69539357528367</v>
          </cell>
          <cell r="K1442">
            <v>106.73337190275508</v>
          </cell>
          <cell r="L1442">
            <v>-11.745903231075886</v>
          </cell>
          <cell r="O1442">
            <v>68.728772440562835</v>
          </cell>
          <cell r="P1442">
            <v>107.39348370927317</v>
          </cell>
          <cell r="AB1442">
            <v>129.30223694593741</v>
          </cell>
          <cell r="AC1442">
            <v>-2.6628926836423545</v>
          </cell>
          <cell r="AF1442">
            <v>68.728772440562835</v>
          </cell>
          <cell r="AG1442">
            <v>135.51912568306011</v>
          </cell>
        </row>
        <row r="1443">
          <cell r="A1443">
            <v>42562</v>
          </cell>
          <cell r="B1443">
            <v>100.12531328320802</v>
          </cell>
          <cell r="C1443">
            <v>131.69398907103826</v>
          </cell>
          <cell r="D1443">
            <v>1441</v>
          </cell>
          <cell r="E1443">
            <v>107.03458381111801</v>
          </cell>
          <cell r="F1443">
            <v>129.71248734177698</v>
          </cell>
          <cell r="K1443">
            <v>106.74592239893687</v>
          </cell>
          <cell r="L1443">
            <v>-9.8787544791373705</v>
          </cell>
          <cell r="O1443">
            <v>68.777292576419214</v>
          </cell>
          <cell r="P1443">
            <v>107.39348370927317</v>
          </cell>
          <cell r="AB1443">
            <v>129.31933071243071</v>
          </cell>
          <cell r="AC1443">
            <v>-1.1772542096984751</v>
          </cell>
          <cell r="AF1443">
            <v>68.777292576419214</v>
          </cell>
          <cell r="AG1443">
            <v>135.51912568306011</v>
          </cell>
        </row>
        <row r="1444">
          <cell r="A1444">
            <v>42563</v>
          </cell>
          <cell r="B1444">
            <v>103.25814536340852</v>
          </cell>
          <cell r="C1444">
            <v>135.92896174863387</v>
          </cell>
          <cell r="D1444">
            <v>1442</v>
          </cell>
          <cell r="E1444">
            <v>107.0471343072998</v>
          </cell>
          <cell r="F1444">
            <v>129.72958110827031</v>
          </cell>
          <cell r="K1444">
            <v>106.75847289511866</v>
          </cell>
          <cell r="L1444">
            <v>-11.395064373815401</v>
          </cell>
          <cell r="O1444">
            <v>68.825812712275592</v>
          </cell>
          <cell r="P1444">
            <v>107.39348370927317</v>
          </cell>
          <cell r="AB1444">
            <v>129.33642447892402</v>
          </cell>
          <cell r="AC1444">
            <v>-3.2435283040606322</v>
          </cell>
          <cell r="AF1444">
            <v>68.825812712275592</v>
          </cell>
          <cell r="AG1444">
            <v>135.51912568306011</v>
          </cell>
        </row>
        <row r="1445">
          <cell r="A1445">
            <v>42564</v>
          </cell>
          <cell r="B1445">
            <v>102.88220551378447</v>
          </cell>
          <cell r="C1445">
            <v>136.74863387978144</v>
          </cell>
          <cell r="D1445">
            <v>1443</v>
          </cell>
          <cell r="E1445">
            <v>107.05968480348159</v>
          </cell>
          <cell r="F1445">
            <v>129.74667487476361</v>
          </cell>
          <cell r="K1445">
            <v>106.77102339130045</v>
          </cell>
          <cell r="L1445">
            <v>-12.410121135661342</v>
          </cell>
          <cell r="O1445">
            <v>68.874332848131985</v>
          </cell>
          <cell r="P1445">
            <v>107.51879699248119</v>
          </cell>
          <cell r="AB1445">
            <v>129.35351824541735</v>
          </cell>
          <cell r="AC1445">
            <v>-4.8999663328490612</v>
          </cell>
          <cell r="AF1445">
            <v>68.874332848131985</v>
          </cell>
          <cell r="AG1445">
            <v>135.51912568306011</v>
          </cell>
        </row>
        <row r="1446">
          <cell r="A1446">
            <v>42565</v>
          </cell>
          <cell r="B1446">
            <v>104.76190476190474</v>
          </cell>
          <cell r="C1446">
            <v>138.66120218579235</v>
          </cell>
          <cell r="D1446">
            <v>1444</v>
          </cell>
          <cell r="E1446">
            <v>107.07223529966338</v>
          </cell>
          <cell r="F1446">
            <v>129.76376864125695</v>
          </cell>
          <cell r="K1446">
            <v>106.78357388748223</v>
          </cell>
          <cell r="L1446">
            <v>-13.049238047883236</v>
          </cell>
          <cell r="O1446">
            <v>68.922852983988363</v>
          </cell>
          <cell r="P1446">
            <v>107.51879699248119</v>
          </cell>
          <cell r="AB1446">
            <v>129.37061201191065</v>
          </cell>
          <cell r="AC1446">
            <v>-3.2777158370472677</v>
          </cell>
          <cell r="AF1446">
            <v>68.922852983988363</v>
          </cell>
          <cell r="AG1446">
            <v>135.65573770491804</v>
          </cell>
        </row>
        <row r="1447">
          <cell r="A1447">
            <v>42566</v>
          </cell>
          <cell r="B1447">
            <v>105.51378446115287</v>
          </cell>
          <cell r="C1447">
            <v>136.33879781420765</v>
          </cell>
          <cell r="D1447">
            <v>1445</v>
          </cell>
          <cell r="E1447">
            <v>107.08478579584516</v>
          </cell>
          <cell r="F1447">
            <v>129.78086240775025</v>
          </cell>
          <cell r="K1447">
            <v>106.79612438366402</v>
          </cell>
          <cell r="L1447">
            <v>-13.312415110481069</v>
          </cell>
          <cell r="O1447">
            <v>68.971373119844742</v>
          </cell>
          <cell r="P1447">
            <v>107.51879699248119</v>
          </cell>
          <cell r="AB1447">
            <v>129.38770577840398</v>
          </cell>
          <cell r="AC1447">
            <v>-5.7538259969832097</v>
          </cell>
          <cell r="AF1447">
            <v>68.971373119844742</v>
          </cell>
          <cell r="AG1447">
            <v>135.65573770491804</v>
          </cell>
        </row>
        <row r="1448">
          <cell r="A1448">
            <v>42569</v>
          </cell>
          <cell r="B1448">
            <v>96.240601503759393</v>
          </cell>
          <cell r="C1448">
            <v>127.73224043715845</v>
          </cell>
          <cell r="D1448">
            <v>1446</v>
          </cell>
          <cell r="E1448">
            <v>107.09733629202695</v>
          </cell>
          <cell r="F1448">
            <v>129.79795617424358</v>
          </cell>
          <cell r="K1448">
            <v>106.80867487984581</v>
          </cell>
          <cell r="L1448">
            <v>-12.573085907414736</v>
          </cell>
          <cell r="O1448">
            <v>69.01989325570112</v>
          </cell>
          <cell r="P1448">
            <v>107.51879699248119</v>
          </cell>
          <cell r="AB1448">
            <v>129.40479954489729</v>
          </cell>
          <cell r="AC1448">
            <v>-2.4922312388863617</v>
          </cell>
          <cell r="AF1448">
            <v>69.01989325570112</v>
          </cell>
          <cell r="AG1448">
            <v>135.65573770491804</v>
          </cell>
        </row>
        <row r="1449">
          <cell r="A1449">
            <v>42570</v>
          </cell>
          <cell r="B1449">
            <v>93.984962406015043</v>
          </cell>
          <cell r="C1449">
            <v>122.54098360655739</v>
          </cell>
          <cell r="D1449">
            <v>1447</v>
          </cell>
          <cell r="E1449">
            <v>107.10988678820874</v>
          </cell>
          <cell r="F1449">
            <v>129.81504994073688</v>
          </cell>
          <cell r="K1449">
            <v>106.8212253760276</v>
          </cell>
          <cell r="L1449">
            <v>-13.838769235676736</v>
          </cell>
          <cell r="O1449">
            <v>69.068413391557499</v>
          </cell>
          <cell r="P1449">
            <v>107.51879699248119</v>
          </cell>
          <cell r="AB1449">
            <v>129.42189331139062</v>
          </cell>
          <cell r="AC1449">
            <v>-6.4710736392594725</v>
          </cell>
          <cell r="AF1449">
            <v>69.068413391557499</v>
          </cell>
          <cell r="AG1449">
            <v>135.79234972677594</v>
          </cell>
        </row>
        <row r="1450">
          <cell r="A1450">
            <v>42571</v>
          </cell>
          <cell r="B1450">
            <v>91.47869674185462</v>
          </cell>
          <cell r="C1450">
            <v>121.85792349726776</v>
          </cell>
          <cell r="D1450">
            <v>1448</v>
          </cell>
          <cell r="E1450">
            <v>107.12243728439053</v>
          </cell>
          <cell r="F1450">
            <v>129.83214370723022</v>
          </cell>
          <cell r="K1450">
            <v>106.83377587220939</v>
          </cell>
          <cell r="L1450">
            <v>-12.974126749402373</v>
          </cell>
          <cell r="O1450">
            <v>69.116933527413877</v>
          </cell>
          <cell r="P1450">
            <v>107.51879699248119</v>
          </cell>
          <cell r="AB1450">
            <v>129.43898707788392</v>
          </cell>
          <cell r="AC1450">
            <v>-5.6684952746052346</v>
          </cell>
          <cell r="AF1450">
            <v>69.116933527413877</v>
          </cell>
          <cell r="AG1450">
            <v>135.79234972677594</v>
          </cell>
        </row>
        <row r="1451">
          <cell r="A1451">
            <v>42572</v>
          </cell>
          <cell r="B1451">
            <v>87.969924812030058</v>
          </cell>
          <cell r="C1451">
            <v>114.75409836065573</v>
          </cell>
          <cell r="D1451">
            <v>1449</v>
          </cell>
          <cell r="E1451">
            <v>107.13498778057232</v>
          </cell>
          <cell r="F1451">
            <v>129.84923747372352</v>
          </cell>
          <cell r="K1451">
            <v>106.84632636839117</v>
          </cell>
          <cell r="L1451">
            <v>-9.6032185989676151</v>
          </cell>
          <cell r="O1451">
            <v>69.165453663270256</v>
          </cell>
          <cell r="P1451">
            <v>107.51879699248119</v>
          </cell>
          <cell r="AB1451">
            <v>129.45608084437725</v>
          </cell>
          <cell r="AC1451">
            <v>-3.0899606257980281</v>
          </cell>
          <cell r="AF1451">
            <v>69.165453663270256</v>
          </cell>
          <cell r="AG1451">
            <v>135.79234972677594</v>
          </cell>
        </row>
        <row r="1452">
          <cell r="A1452">
            <v>42573</v>
          </cell>
          <cell r="B1452">
            <v>88.596491228070178</v>
          </cell>
          <cell r="C1452">
            <v>112.29508196721312</v>
          </cell>
          <cell r="D1452">
            <v>1450</v>
          </cell>
          <cell r="E1452">
            <v>107.14753827675412</v>
          </cell>
          <cell r="F1452">
            <v>129.86633124021682</v>
          </cell>
          <cell r="K1452">
            <v>106.85887686457296</v>
          </cell>
          <cell r="L1452">
            <v>-9.9917089447734639</v>
          </cell>
          <cell r="O1452">
            <v>69.213973799126634</v>
          </cell>
          <cell r="P1452">
            <v>107.64411027568921</v>
          </cell>
          <cell r="AB1452">
            <v>129.47317461087056</v>
          </cell>
          <cell r="AC1452">
            <v>-2.5606063048596326</v>
          </cell>
          <cell r="AF1452">
            <v>69.213973799126634</v>
          </cell>
          <cell r="AG1452">
            <v>135.79234972677594</v>
          </cell>
        </row>
        <row r="1453">
          <cell r="A1453">
            <v>42576</v>
          </cell>
          <cell r="B1453">
            <v>91.353383458646604</v>
          </cell>
          <cell r="C1453">
            <v>117.896174863388</v>
          </cell>
          <cell r="D1453">
            <v>1451</v>
          </cell>
          <cell r="E1453">
            <v>107.16008877293589</v>
          </cell>
          <cell r="F1453">
            <v>129.88342500671016</v>
          </cell>
          <cell r="K1453">
            <v>106.87142736075475</v>
          </cell>
          <cell r="L1453">
            <v>-9.3776930249151462</v>
          </cell>
          <cell r="O1453">
            <v>69.262493934983027</v>
          </cell>
          <cell r="P1453">
            <v>107.64411027568921</v>
          </cell>
          <cell r="AB1453">
            <v>129.49026837736386</v>
          </cell>
          <cell r="AC1453">
            <v>-0.93835580905786742</v>
          </cell>
          <cell r="AF1453">
            <v>69.262493934983027</v>
          </cell>
          <cell r="AG1453">
            <v>135.79234972677594</v>
          </cell>
        </row>
        <row r="1454">
          <cell r="A1454">
            <v>42577</v>
          </cell>
          <cell r="B1454">
            <v>89.724310776942346</v>
          </cell>
          <cell r="C1454">
            <v>116.8032786885246</v>
          </cell>
          <cell r="D1454">
            <v>1452</v>
          </cell>
          <cell r="E1454">
            <v>107.1726392691177</v>
          </cell>
          <cell r="F1454">
            <v>129.90051877320346</v>
          </cell>
          <cell r="K1454">
            <v>106.88397785693654</v>
          </cell>
          <cell r="L1454">
            <v>-8.0117974058087214</v>
          </cell>
          <cell r="O1454">
            <v>69.311014070839406</v>
          </cell>
          <cell r="P1454">
            <v>107.64411027568921</v>
          </cell>
          <cell r="AB1454">
            <v>129.50736214385719</v>
          </cell>
          <cell r="AC1454">
            <v>2.7330750146127514</v>
          </cell>
          <cell r="AF1454">
            <v>69.311014070839406</v>
          </cell>
          <cell r="AG1454">
            <v>135.79234972677594</v>
          </cell>
        </row>
        <row r="1455">
          <cell r="A1455">
            <v>42578</v>
          </cell>
          <cell r="B1455">
            <v>91.47869674185462</v>
          </cell>
          <cell r="C1455">
            <v>119.53551912568305</v>
          </cell>
          <cell r="D1455">
            <v>1453</v>
          </cell>
          <cell r="E1455">
            <v>107.18518976529947</v>
          </cell>
          <cell r="F1455">
            <v>129.91761253969679</v>
          </cell>
          <cell r="K1455">
            <v>106.89652835311833</v>
          </cell>
          <cell r="L1455">
            <v>-12.535626097479224</v>
          </cell>
          <cell r="O1455">
            <v>69.359534206695784</v>
          </cell>
          <cell r="P1455">
            <v>107.76942355889723</v>
          </cell>
          <cell r="AB1455">
            <v>129.5244559103505</v>
          </cell>
          <cell r="AC1455">
            <v>-3.1583356917712706</v>
          </cell>
          <cell r="AF1455">
            <v>69.359534206695784</v>
          </cell>
          <cell r="AG1455">
            <v>135.79234972677594</v>
          </cell>
        </row>
        <row r="1456">
          <cell r="A1456">
            <v>42579</v>
          </cell>
          <cell r="B1456">
            <v>91.353383458646604</v>
          </cell>
          <cell r="C1456">
            <v>121.17486338797812</v>
          </cell>
          <cell r="D1456">
            <v>1454</v>
          </cell>
          <cell r="E1456">
            <v>107.19774026148127</v>
          </cell>
          <cell r="F1456">
            <v>129.93470630619009</v>
          </cell>
          <cell r="K1456">
            <v>106.90907884930013</v>
          </cell>
          <cell r="L1456">
            <v>-12.548176593661026</v>
          </cell>
          <cell r="O1456">
            <v>69.408054342552163</v>
          </cell>
          <cell r="P1456">
            <v>107.76942355889723</v>
          </cell>
          <cell r="AB1456">
            <v>129.54154967684383</v>
          </cell>
          <cell r="AC1456">
            <v>-4.6781616987017571</v>
          </cell>
          <cell r="AF1456">
            <v>69.408054342552163</v>
          </cell>
          <cell r="AG1456">
            <v>135.79234972677594</v>
          </cell>
        </row>
        <row r="1457">
          <cell r="A1457">
            <v>42580</v>
          </cell>
          <cell r="B1457">
            <v>91.854636591478695</v>
          </cell>
          <cell r="C1457">
            <v>121.72131147540983</v>
          </cell>
          <cell r="D1457">
            <v>1455</v>
          </cell>
          <cell r="E1457">
            <v>107.21029075766306</v>
          </cell>
          <cell r="F1457">
            <v>129.95180007268343</v>
          </cell>
          <cell r="K1457">
            <v>106.9216293454819</v>
          </cell>
          <cell r="L1457">
            <v>-10.179774708890434</v>
          </cell>
          <cell r="O1457">
            <v>69.456574478408541</v>
          </cell>
          <cell r="P1457">
            <v>107.89473684210525</v>
          </cell>
          <cell r="AB1457">
            <v>129.55864344333713</v>
          </cell>
          <cell r="AC1457">
            <v>-1.4165669406048949</v>
          </cell>
          <cell r="AF1457">
            <v>69.456574478408541</v>
          </cell>
          <cell r="AG1457">
            <v>135.92896174863387</v>
          </cell>
        </row>
        <row r="1458">
          <cell r="A1458">
            <v>42583</v>
          </cell>
          <cell r="B1458">
            <v>93.984962406015043</v>
          </cell>
          <cell r="C1458">
            <v>122.81420765027322</v>
          </cell>
          <cell r="D1458">
            <v>1456</v>
          </cell>
          <cell r="E1458">
            <v>107.22284125384485</v>
          </cell>
          <cell r="F1458">
            <v>129.96889383917673</v>
          </cell>
          <cell r="K1458">
            <v>106.93417984166371</v>
          </cell>
          <cell r="L1458">
            <v>-11.69608460356848</v>
          </cell>
          <cell r="O1458">
            <v>69.50509461426492</v>
          </cell>
          <cell r="P1458">
            <v>107.89473684210525</v>
          </cell>
          <cell r="AB1458">
            <v>129.57573720983046</v>
          </cell>
          <cell r="AC1458">
            <v>-1.0238246415244703</v>
          </cell>
          <cell r="AF1458">
            <v>69.50509461426492</v>
          </cell>
          <cell r="AG1458">
            <v>135.92896174863387</v>
          </cell>
        </row>
        <row r="1459">
          <cell r="A1459">
            <v>42584</v>
          </cell>
          <cell r="B1459">
            <v>92.606516290726802</v>
          </cell>
          <cell r="C1459">
            <v>120.35519125683061</v>
          </cell>
          <cell r="D1459">
            <v>1457</v>
          </cell>
          <cell r="E1459">
            <v>107.23539175002664</v>
          </cell>
          <cell r="F1459">
            <v>129.98598760567006</v>
          </cell>
          <cell r="K1459">
            <v>106.94673033784548</v>
          </cell>
          <cell r="L1459">
            <v>-11.959261666166284</v>
          </cell>
          <cell r="O1459">
            <v>69.553614750121298</v>
          </cell>
          <cell r="P1459">
            <v>107.89473684210525</v>
          </cell>
          <cell r="AB1459">
            <v>129.59283097632377</v>
          </cell>
          <cell r="AC1459">
            <v>-0.90430638615984549</v>
          </cell>
          <cell r="AF1459">
            <v>69.553614750121298</v>
          </cell>
          <cell r="AG1459">
            <v>135.92896174863387</v>
          </cell>
        </row>
        <row r="1460">
          <cell r="A1460">
            <v>42585</v>
          </cell>
          <cell r="B1460">
            <v>91.228070175438589</v>
          </cell>
          <cell r="C1460">
            <v>119.39890710382512</v>
          </cell>
          <cell r="D1460">
            <v>1458</v>
          </cell>
          <cell r="E1460">
            <v>107.24794224620842</v>
          </cell>
          <cell r="F1460">
            <v>130.00308137216336</v>
          </cell>
          <cell r="K1460">
            <v>106.95928083402728</v>
          </cell>
          <cell r="L1460">
            <v>-10.593366047059874</v>
          </cell>
          <cell r="O1460">
            <v>69.602134885977691</v>
          </cell>
          <cell r="P1460">
            <v>108.02005012531326</v>
          </cell>
          <cell r="AB1460">
            <v>129.6099247428171</v>
          </cell>
          <cell r="AC1460">
            <v>-1.7410722838007189</v>
          </cell>
          <cell r="AF1460">
            <v>69.602134885977691</v>
          </cell>
          <cell r="AG1460">
            <v>135.92896174863387</v>
          </cell>
        </row>
        <row r="1461">
          <cell r="A1461">
            <v>42586</v>
          </cell>
          <cell r="B1461">
            <v>94.235588972431074</v>
          </cell>
          <cell r="C1461">
            <v>121.58469945355191</v>
          </cell>
          <cell r="D1461">
            <v>1459</v>
          </cell>
          <cell r="E1461">
            <v>107.26049274239021</v>
          </cell>
          <cell r="F1461">
            <v>130.02017513865667</v>
          </cell>
          <cell r="K1461">
            <v>106.97183133020907</v>
          </cell>
          <cell r="L1461">
            <v>-9.4780969943694657</v>
          </cell>
          <cell r="O1461">
            <v>69.650655021834069</v>
          </cell>
          <cell r="P1461">
            <v>108.02005012531326</v>
          </cell>
          <cell r="AB1461">
            <v>129.6270185093104</v>
          </cell>
          <cell r="AC1461">
            <v>-0.80188189728855264</v>
          </cell>
          <cell r="AF1461">
            <v>69.650655021834069</v>
          </cell>
          <cell r="AG1461">
            <v>135.92896174863387</v>
          </cell>
        </row>
        <row r="1462">
          <cell r="A1462">
            <v>42587</v>
          </cell>
          <cell r="B1462">
            <v>95.363408521303256</v>
          </cell>
          <cell r="C1462">
            <v>120.08196721311475</v>
          </cell>
          <cell r="D1462">
            <v>1460</v>
          </cell>
          <cell r="E1462">
            <v>107.273043238572</v>
          </cell>
          <cell r="F1462">
            <v>130.03726890515</v>
          </cell>
          <cell r="K1462">
            <v>106.98438182639086</v>
          </cell>
          <cell r="L1462">
            <v>-9.4906474905512539</v>
          </cell>
          <cell r="O1462">
            <v>69.699175157690448</v>
          </cell>
          <cell r="P1462">
            <v>108.02005012531326</v>
          </cell>
          <cell r="AB1462">
            <v>129.64411227580371</v>
          </cell>
          <cell r="AC1462">
            <v>-0.81897566378185616</v>
          </cell>
          <cell r="AF1462">
            <v>69.699175157690448</v>
          </cell>
          <cell r="AG1462">
            <v>135.92896174863387</v>
          </cell>
        </row>
        <row r="1463">
          <cell r="A1463">
            <v>42590</v>
          </cell>
          <cell r="B1463">
            <v>98.621553884711773</v>
          </cell>
          <cell r="C1463">
            <v>123.22404371584699</v>
          </cell>
          <cell r="D1463">
            <v>1461</v>
          </cell>
          <cell r="E1463">
            <v>107.28559373475379</v>
          </cell>
          <cell r="F1463">
            <v>130.0543626716433</v>
          </cell>
          <cell r="K1463">
            <v>106.99693232257265</v>
          </cell>
          <cell r="L1463">
            <v>-9.5031979867330421</v>
          </cell>
          <cell r="O1463">
            <v>69.747695293546826</v>
          </cell>
          <cell r="P1463">
            <v>108.02005012531326</v>
          </cell>
          <cell r="AB1463">
            <v>129.66120604229704</v>
          </cell>
          <cell r="AC1463">
            <v>-0.8360694302751881</v>
          </cell>
          <cell r="AF1463">
            <v>69.747695293546826</v>
          </cell>
          <cell r="AG1463">
            <v>135.92896174863387</v>
          </cell>
        </row>
        <row r="1464">
          <cell r="A1464">
            <v>42591</v>
          </cell>
          <cell r="B1464">
            <v>98.997493734335833</v>
          </cell>
          <cell r="C1464">
            <v>124.18032786885244</v>
          </cell>
          <cell r="D1464">
            <v>1462</v>
          </cell>
          <cell r="E1464">
            <v>107.29814423093558</v>
          </cell>
          <cell r="F1464">
            <v>130.07145643813664</v>
          </cell>
          <cell r="K1464">
            <v>107.00948281875444</v>
          </cell>
          <cell r="L1464">
            <v>-9.5157484829148302</v>
          </cell>
          <cell r="O1464">
            <v>69.796215429403205</v>
          </cell>
          <cell r="P1464">
            <v>108.02005012531326</v>
          </cell>
          <cell r="AB1464">
            <v>129.67829980879037</v>
          </cell>
          <cell r="AC1464">
            <v>-0.85316319676852004</v>
          </cell>
          <cell r="AF1464">
            <v>69.796215429403205</v>
          </cell>
          <cell r="AG1464">
            <v>135.92896174863387</v>
          </cell>
        </row>
        <row r="1465">
          <cell r="A1465">
            <v>42592</v>
          </cell>
          <cell r="B1465">
            <v>96.115288220551378</v>
          </cell>
          <cell r="C1465">
            <v>125.54644808743167</v>
          </cell>
          <cell r="D1465">
            <v>1463</v>
          </cell>
          <cell r="E1465">
            <v>107.31069472711737</v>
          </cell>
          <cell r="F1465">
            <v>130.08855020462994</v>
          </cell>
          <cell r="K1465">
            <v>107.02203331493622</v>
          </cell>
          <cell r="L1465">
            <v>-9.0270458462645422</v>
          </cell>
          <cell r="O1465">
            <v>69.844735565259583</v>
          </cell>
          <cell r="P1465">
            <v>108.02005012531326</v>
          </cell>
          <cell r="AB1465">
            <v>129.69539357528367</v>
          </cell>
          <cell r="AC1465">
            <v>-1.689929094409365</v>
          </cell>
          <cell r="AF1465">
            <v>69.844735565259583</v>
          </cell>
          <cell r="AG1465">
            <v>135.92896174863387</v>
          </cell>
        </row>
        <row r="1466">
          <cell r="A1466">
            <v>42593</v>
          </cell>
          <cell r="B1466">
            <v>98.872180451127818</v>
          </cell>
          <cell r="C1466">
            <v>126.91256830601093</v>
          </cell>
          <cell r="D1466">
            <v>1464</v>
          </cell>
          <cell r="E1466">
            <v>107.32324522329915</v>
          </cell>
          <cell r="F1466">
            <v>130.10564397112327</v>
          </cell>
          <cell r="K1466">
            <v>107.03458381111801</v>
          </cell>
          <cell r="L1466">
            <v>-6.909270527909996</v>
          </cell>
          <cell r="O1466">
            <v>69.893255701115962</v>
          </cell>
          <cell r="P1466">
            <v>108.02005012531326</v>
          </cell>
          <cell r="AB1466">
            <v>129.71248734177698</v>
          </cell>
          <cell r="AC1466">
            <v>1.9815017292612822</v>
          </cell>
          <cell r="AF1466">
            <v>69.893255701115962</v>
          </cell>
          <cell r="AG1466">
            <v>135.92896174863387</v>
          </cell>
        </row>
        <row r="1467">
          <cell r="A1467">
            <v>42594</v>
          </cell>
          <cell r="B1467">
            <v>97.869674185463666</v>
          </cell>
          <cell r="C1467">
            <v>125.81967213114756</v>
          </cell>
          <cell r="D1467">
            <v>1465</v>
          </cell>
          <cell r="E1467">
            <v>107.33579571948094</v>
          </cell>
          <cell r="F1467">
            <v>130.12273773761657</v>
          </cell>
          <cell r="K1467">
            <v>107.0471343072998</v>
          </cell>
          <cell r="L1467">
            <v>-3.7889889438912832</v>
          </cell>
          <cell r="O1467">
            <v>69.94177583697234</v>
          </cell>
          <cell r="P1467">
            <v>108.14536340852131</v>
          </cell>
          <cell r="AB1467">
            <v>129.72958110827031</v>
          </cell>
          <cell r="AC1467">
            <v>6.1993806403635574</v>
          </cell>
          <cell r="AF1467">
            <v>69.94177583697234</v>
          </cell>
          <cell r="AG1467">
            <v>135.92896174863387</v>
          </cell>
        </row>
        <row r="1468">
          <cell r="A1468">
            <v>42597</v>
          </cell>
          <cell r="B1468">
            <v>98.746867167919788</v>
          </cell>
          <cell r="C1468">
            <v>128.14207650273224</v>
          </cell>
          <cell r="D1468">
            <v>1466</v>
          </cell>
          <cell r="E1468">
            <v>107.34834621566273</v>
          </cell>
          <cell r="F1468">
            <v>130.13983150410991</v>
          </cell>
          <cell r="K1468">
            <v>107.05968480348159</v>
          </cell>
          <cell r="L1468">
            <v>-4.1774792896971178</v>
          </cell>
          <cell r="O1468">
            <v>69.990295972828733</v>
          </cell>
          <cell r="P1468">
            <v>108.14536340852131</v>
          </cell>
          <cell r="AB1468">
            <v>129.74667487476361</v>
          </cell>
          <cell r="AC1468">
            <v>7.0019590050178238</v>
          </cell>
          <cell r="AF1468">
            <v>69.990295972828733</v>
          </cell>
          <cell r="AG1468">
            <v>135.92896174863387</v>
          </cell>
        </row>
        <row r="1469">
          <cell r="A1469">
            <v>42598</v>
          </cell>
          <cell r="B1469">
            <v>97.493734335839605</v>
          </cell>
          <cell r="C1469">
            <v>129.50819672131149</v>
          </cell>
          <cell r="D1469">
            <v>1467</v>
          </cell>
          <cell r="E1469">
            <v>107.36089671184452</v>
          </cell>
          <cell r="F1469">
            <v>130.15692527060321</v>
          </cell>
          <cell r="K1469">
            <v>107.07223529966338</v>
          </cell>
          <cell r="L1469">
            <v>-2.310330537758631</v>
          </cell>
          <cell r="O1469">
            <v>70.038816108685111</v>
          </cell>
          <cell r="P1469">
            <v>108.14536340852131</v>
          </cell>
          <cell r="AB1469">
            <v>129.76376864125695</v>
          </cell>
          <cell r="AC1469">
            <v>8.8974335445354029</v>
          </cell>
          <cell r="AF1469">
            <v>70.038816108685111</v>
          </cell>
          <cell r="AG1469">
            <v>135.92896174863387</v>
          </cell>
        </row>
        <row r="1470">
          <cell r="A1470">
            <v>42599</v>
          </cell>
          <cell r="B1470">
            <v>98.245614035087712</v>
          </cell>
          <cell r="C1470">
            <v>132.78688524590166</v>
          </cell>
          <cell r="D1470">
            <v>1468</v>
          </cell>
          <cell r="E1470">
            <v>107.37344720802631</v>
          </cell>
          <cell r="F1470">
            <v>130.17401903709651</v>
          </cell>
          <cell r="K1470">
            <v>107.08478579584516</v>
          </cell>
          <cell r="L1470">
            <v>-1.5710013346922977</v>
          </cell>
          <cell r="O1470">
            <v>70.08733624454149</v>
          </cell>
          <cell r="P1470">
            <v>108.14536340852131</v>
          </cell>
          <cell r="AB1470">
            <v>129.78086240775025</v>
          </cell>
          <cell r="AC1470">
            <v>6.5579354064574034</v>
          </cell>
          <cell r="AF1470">
            <v>70.08733624454149</v>
          </cell>
          <cell r="AG1470">
            <v>135.92896174863387</v>
          </cell>
        </row>
        <row r="1471">
          <cell r="A1471">
            <v>42600</v>
          </cell>
          <cell r="B1471">
            <v>98.746867167919788</v>
          </cell>
          <cell r="C1471">
            <v>132.78688524590166</v>
          </cell>
          <cell r="D1471">
            <v>1469</v>
          </cell>
          <cell r="E1471">
            <v>107.38599770420811</v>
          </cell>
          <cell r="F1471">
            <v>130.19111280358985</v>
          </cell>
          <cell r="K1471">
            <v>107.09733629202695</v>
          </cell>
          <cell r="L1471">
            <v>-10.856734788267559</v>
          </cell>
          <cell r="O1471">
            <v>70.135856380397868</v>
          </cell>
          <cell r="P1471">
            <v>108.27067669172932</v>
          </cell>
          <cell r="AB1471">
            <v>129.79795617424358</v>
          </cell>
          <cell r="AC1471">
            <v>-2.065715737085128</v>
          </cell>
          <cell r="AF1471">
            <v>70.135856380397868</v>
          </cell>
          <cell r="AG1471">
            <v>135.92896174863387</v>
          </cell>
        </row>
        <row r="1472">
          <cell r="A1472">
            <v>42601</v>
          </cell>
          <cell r="B1472">
            <v>98.997493734335833</v>
          </cell>
          <cell r="C1472">
            <v>132.10382513661202</v>
          </cell>
          <cell r="D1472">
            <v>1470</v>
          </cell>
          <cell r="E1472">
            <v>107.39854820038988</v>
          </cell>
          <cell r="F1472">
            <v>130.20820657008318</v>
          </cell>
          <cell r="K1472">
            <v>107.10988678820874</v>
          </cell>
          <cell r="L1472">
            <v>-13.124924382193697</v>
          </cell>
          <cell r="O1472">
            <v>70.184376516254247</v>
          </cell>
          <cell r="P1472">
            <v>108.27067669172932</v>
          </cell>
          <cell r="AB1472">
            <v>129.81504994073688</v>
          </cell>
          <cell r="AC1472">
            <v>-7.2740663341794942</v>
          </cell>
          <cell r="AF1472">
            <v>70.184376516254247</v>
          </cell>
          <cell r="AG1472">
            <v>135.92896174863387</v>
          </cell>
        </row>
        <row r="1473">
          <cell r="A1473">
            <v>42604</v>
          </cell>
          <cell r="B1473">
            <v>98.120300751879697</v>
          </cell>
          <cell r="C1473">
            <v>131.83060109289616</v>
          </cell>
          <cell r="D1473">
            <v>1471</v>
          </cell>
          <cell r="E1473">
            <v>107.41109869657168</v>
          </cell>
          <cell r="F1473">
            <v>130.22530033657648</v>
          </cell>
          <cell r="K1473">
            <v>107.12243728439053</v>
          </cell>
          <cell r="L1473">
            <v>-15.643740542535909</v>
          </cell>
          <cell r="O1473">
            <v>70.232896652110625</v>
          </cell>
          <cell r="P1473">
            <v>108.27067669172932</v>
          </cell>
          <cell r="AB1473">
            <v>129.83214370723022</v>
          </cell>
          <cell r="AC1473">
            <v>-7.9742202099624535</v>
          </cell>
          <cell r="AF1473">
            <v>70.232896652110625</v>
          </cell>
          <cell r="AG1473">
            <v>135.92896174863387</v>
          </cell>
        </row>
        <row r="1474">
          <cell r="A1474">
            <v>42605</v>
          </cell>
          <cell r="B1474">
            <v>97.368421052631575</v>
          </cell>
          <cell r="C1474">
            <v>130.05464480874315</v>
          </cell>
          <cell r="D1474">
            <v>1472</v>
          </cell>
          <cell r="E1474">
            <v>107.42364919275346</v>
          </cell>
          <cell r="F1474">
            <v>130.24239410306978</v>
          </cell>
          <cell r="K1474">
            <v>107.13498778057232</v>
          </cell>
          <cell r="L1474">
            <v>-19.165062968542259</v>
          </cell>
          <cell r="O1474">
            <v>70.281416787967004</v>
          </cell>
          <cell r="P1474">
            <v>108.27067669172932</v>
          </cell>
          <cell r="AB1474">
            <v>129.84923747372352</v>
          </cell>
          <cell r="AC1474">
            <v>-15.095139113067788</v>
          </cell>
          <cell r="AF1474">
            <v>70.281416787967004</v>
          </cell>
          <cell r="AG1474">
            <v>136.0655737704918</v>
          </cell>
        </row>
        <row r="1475">
          <cell r="A1475">
            <v>42606</v>
          </cell>
          <cell r="B1475">
            <v>94.611528822055135</v>
          </cell>
          <cell r="C1475">
            <v>127.04918032786885</v>
          </cell>
          <cell r="D1475">
            <v>1473</v>
          </cell>
          <cell r="E1475">
            <v>107.43619968893526</v>
          </cell>
          <cell r="F1475">
            <v>130.25948786956312</v>
          </cell>
          <cell r="K1475">
            <v>107.14753827675412</v>
          </cell>
          <cell r="L1475">
            <v>-18.551047048683941</v>
          </cell>
          <cell r="O1475">
            <v>70.329936923823396</v>
          </cell>
          <cell r="P1475">
            <v>108.27067669172932</v>
          </cell>
          <cell r="AB1475">
            <v>129.86633124021682</v>
          </cell>
          <cell r="AC1475">
            <v>-17.571249273003701</v>
          </cell>
          <cell r="AF1475">
            <v>70.329936923823396</v>
          </cell>
          <cell r="AG1475">
            <v>136.0655737704918</v>
          </cell>
        </row>
        <row r="1476">
          <cell r="A1476">
            <v>42607</v>
          </cell>
          <cell r="B1476">
            <v>95.989974937343362</v>
          </cell>
          <cell r="C1476">
            <v>126.775956284153</v>
          </cell>
          <cell r="D1476">
            <v>1474</v>
          </cell>
          <cell r="E1476">
            <v>107.44875018511705</v>
          </cell>
          <cell r="F1476">
            <v>130.27658163605642</v>
          </cell>
          <cell r="K1476">
            <v>107.16008877293589</v>
          </cell>
          <cell r="L1476">
            <v>-15.806705314289289</v>
          </cell>
          <cell r="O1476">
            <v>70.378457059679775</v>
          </cell>
          <cell r="P1476">
            <v>108.27067669172932</v>
          </cell>
          <cell r="AB1476">
            <v>129.88342500671016</v>
          </cell>
          <cell r="AC1476">
            <v>-11.987250143322157</v>
          </cell>
          <cell r="AF1476">
            <v>70.378457059679775</v>
          </cell>
          <cell r="AG1476">
            <v>136.0655737704918</v>
          </cell>
        </row>
        <row r="1477">
          <cell r="A1477">
            <v>42608</v>
          </cell>
          <cell r="B1477">
            <v>97.493734335839605</v>
          </cell>
          <cell r="C1477">
            <v>125.6830601092896</v>
          </cell>
          <cell r="D1477">
            <v>1475</v>
          </cell>
          <cell r="E1477">
            <v>107.46130068129884</v>
          </cell>
          <cell r="F1477">
            <v>130.29367540254975</v>
          </cell>
          <cell r="K1477">
            <v>107.1726392691177</v>
          </cell>
          <cell r="L1477">
            <v>-17.448328492175349</v>
          </cell>
          <cell r="O1477">
            <v>70.426977195536153</v>
          </cell>
          <cell r="P1477">
            <v>108.27067669172932</v>
          </cell>
          <cell r="AB1477">
            <v>129.90051877320346</v>
          </cell>
          <cell r="AC1477">
            <v>-13.097240084678859</v>
          </cell>
          <cell r="AF1477">
            <v>70.426977195536153</v>
          </cell>
          <cell r="AG1477">
            <v>136.0655737704918</v>
          </cell>
        </row>
        <row r="1478">
          <cell r="A1478">
            <v>42611</v>
          </cell>
          <cell r="B1478">
            <v>94.987468671679196</v>
          </cell>
          <cell r="C1478">
            <v>124.04371584699454</v>
          </cell>
          <cell r="D1478">
            <v>1476</v>
          </cell>
          <cell r="E1478">
            <v>107.47385117748063</v>
          </cell>
          <cell r="F1478">
            <v>130.31076916904306</v>
          </cell>
          <cell r="K1478">
            <v>107.18518976529947</v>
          </cell>
          <cell r="L1478">
            <v>-15.70649302344485</v>
          </cell>
          <cell r="O1478">
            <v>70.475497331392532</v>
          </cell>
          <cell r="P1478">
            <v>108.39598997493734</v>
          </cell>
          <cell r="AB1478">
            <v>129.91761253969679</v>
          </cell>
          <cell r="AC1478">
            <v>-10.382093414013738</v>
          </cell>
          <cell r="AF1478">
            <v>70.475497331392532</v>
          </cell>
          <cell r="AG1478">
            <v>136.0655737704918</v>
          </cell>
        </row>
        <row r="1479">
          <cell r="A1479">
            <v>42612</v>
          </cell>
          <cell r="B1479">
            <v>94.987468671679196</v>
          </cell>
          <cell r="C1479">
            <v>124.04371584699454</v>
          </cell>
          <cell r="D1479">
            <v>1477</v>
          </cell>
          <cell r="E1479">
            <v>107.48640167366241</v>
          </cell>
          <cell r="F1479">
            <v>130.32786293553639</v>
          </cell>
          <cell r="K1479">
            <v>107.19774026148127</v>
          </cell>
          <cell r="L1479">
            <v>-15.844356802834668</v>
          </cell>
          <cell r="O1479">
            <v>70.52401746724891</v>
          </cell>
          <cell r="P1479">
            <v>108.39598997493734</v>
          </cell>
          <cell r="AB1479">
            <v>129.93470630619009</v>
          </cell>
          <cell r="AC1479">
            <v>-8.759842918211973</v>
          </cell>
          <cell r="AF1479">
            <v>70.52401746724891</v>
          </cell>
          <cell r="AG1479">
            <v>136.0655737704918</v>
          </cell>
        </row>
        <row r="1480">
          <cell r="A1480">
            <v>42613</v>
          </cell>
          <cell r="B1480">
            <v>95.614035087719301</v>
          </cell>
          <cell r="C1480">
            <v>124.72677595628416</v>
          </cell>
          <cell r="D1480">
            <v>1478</v>
          </cell>
          <cell r="E1480">
            <v>107.4989521698442</v>
          </cell>
          <cell r="F1480">
            <v>130.34495670202969</v>
          </cell>
          <cell r="K1480">
            <v>107.21029075766306</v>
          </cell>
          <cell r="L1480">
            <v>-15.355654166184365</v>
          </cell>
          <cell r="O1480">
            <v>70.572537603105289</v>
          </cell>
          <cell r="P1480">
            <v>108.39598997493734</v>
          </cell>
          <cell r="AB1480">
            <v>129.95180007268343</v>
          </cell>
          <cell r="AC1480">
            <v>-8.2304885972735917</v>
          </cell>
          <cell r="AF1480">
            <v>70.572537603105289</v>
          </cell>
          <cell r="AG1480">
            <v>136.20218579234972</v>
          </cell>
        </row>
        <row r="1481">
          <cell r="A1481">
            <v>42614</v>
          </cell>
          <cell r="B1481">
            <v>95.614035087719301</v>
          </cell>
          <cell r="C1481">
            <v>123.49726775956282</v>
          </cell>
          <cell r="D1481">
            <v>1479</v>
          </cell>
          <cell r="E1481">
            <v>107.51150266602599</v>
          </cell>
          <cell r="F1481">
            <v>130.36205046852302</v>
          </cell>
          <cell r="K1481">
            <v>107.22284125384485</v>
          </cell>
          <cell r="L1481">
            <v>-13.237878847829805</v>
          </cell>
          <cell r="O1481">
            <v>70.621057738961667</v>
          </cell>
          <cell r="P1481">
            <v>108.52130325814535</v>
          </cell>
          <cell r="AB1481">
            <v>129.96889383917673</v>
          </cell>
          <cell r="AC1481">
            <v>-7.1546861889035114</v>
          </cell>
          <cell r="AF1481">
            <v>70.621057738961667</v>
          </cell>
          <cell r="AG1481">
            <v>136.20218579234972</v>
          </cell>
        </row>
        <row r="1482">
          <cell r="A1482">
            <v>42615</v>
          </cell>
          <cell r="B1482">
            <v>99.248120300751879</v>
          </cell>
          <cell r="C1482">
            <v>125.95628415300546</v>
          </cell>
          <cell r="D1482">
            <v>1480</v>
          </cell>
          <cell r="E1482">
            <v>107.52405316220778</v>
          </cell>
          <cell r="F1482">
            <v>130.37914423501633</v>
          </cell>
          <cell r="K1482">
            <v>107.23539175002664</v>
          </cell>
          <cell r="L1482">
            <v>-14.628875459299834</v>
          </cell>
          <cell r="O1482">
            <v>70.66957787481806</v>
          </cell>
          <cell r="P1482">
            <v>108.52130325814535</v>
          </cell>
          <cell r="AB1482">
            <v>129.98598760567006</v>
          </cell>
          <cell r="AC1482">
            <v>-9.6307963488394535</v>
          </cell>
          <cell r="AF1482">
            <v>70.66957787481806</v>
          </cell>
          <cell r="AG1482">
            <v>136.20218579234972</v>
          </cell>
        </row>
        <row r="1483">
          <cell r="A1483">
            <v>42618</v>
          </cell>
          <cell r="B1483">
            <v>101.50375939849623</v>
          </cell>
          <cell r="C1483">
            <v>127.73224043715845</v>
          </cell>
          <cell r="D1483">
            <v>1481</v>
          </cell>
          <cell r="E1483">
            <v>107.53660365838957</v>
          </cell>
          <cell r="F1483">
            <v>130.39623800150963</v>
          </cell>
          <cell r="K1483">
            <v>107.24794224620842</v>
          </cell>
          <cell r="L1483">
            <v>-16.019872070769836</v>
          </cell>
          <cell r="O1483">
            <v>70.718098010674439</v>
          </cell>
          <cell r="P1483">
            <v>108.64661654135337</v>
          </cell>
          <cell r="AB1483">
            <v>130.00308137216336</v>
          </cell>
          <cell r="AC1483">
            <v>-10.604174268338241</v>
          </cell>
          <cell r="AF1483">
            <v>70.718098010674439</v>
          </cell>
          <cell r="AG1483">
            <v>136.20218579234972</v>
          </cell>
        </row>
        <row r="1484">
          <cell r="A1484">
            <v>42619</v>
          </cell>
          <cell r="B1484">
            <v>101.50375939849623</v>
          </cell>
          <cell r="C1484">
            <v>130.19125683060108</v>
          </cell>
          <cell r="D1484">
            <v>1482</v>
          </cell>
          <cell r="E1484">
            <v>107.54915415457135</v>
          </cell>
          <cell r="F1484">
            <v>130.41333176800296</v>
          </cell>
          <cell r="K1484">
            <v>107.26049274239021</v>
          </cell>
          <cell r="L1484">
            <v>-13.024903769959138</v>
          </cell>
          <cell r="O1484">
            <v>70.766618146530817</v>
          </cell>
          <cell r="P1484">
            <v>108.64661654135337</v>
          </cell>
          <cell r="AB1484">
            <v>130.02017513865667</v>
          </cell>
          <cell r="AC1484">
            <v>-8.4354756851047625</v>
          </cell>
          <cell r="AF1484">
            <v>70.766618146530817</v>
          </cell>
          <cell r="AG1484">
            <v>136.20218579234972</v>
          </cell>
        </row>
        <row r="1485">
          <cell r="A1485">
            <v>42620</v>
          </cell>
          <cell r="B1485">
            <v>101.62907268170424</v>
          </cell>
          <cell r="C1485">
            <v>131.14754098360655</v>
          </cell>
          <cell r="D1485">
            <v>1483</v>
          </cell>
          <cell r="E1485">
            <v>107.56170465075314</v>
          </cell>
          <cell r="F1485">
            <v>130.43042553449627</v>
          </cell>
          <cell r="K1485">
            <v>107.273043238572</v>
          </cell>
          <cell r="L1485">
            <v>-11.909634717268744</v>
          </cell>
          <cell r="O1485">
            <v>70.815138282387196</v>
          </cell>
          <cell r="P1485">
            <v>108.64661654135337</v>
          </cell>
          <cell r="AB1485">
            <v>130.03726890515</v>
          </cell>
          <cell r="AC1485">
            <v>-9.9553016920352491</v>
          </cell>
          <cell r="AF1485">
            <v>70.815138282387196</v>
          </cell>
          <cell r="AG1485">
            <v>136.33879781420765</v>
          </cell>
        </row>
        <row r="1486">
          <cell r="A1486">
            <v>42621</v>
          </cell>
          <cell r="B1486">
            <v>102.63157894736841</v>
          </cell>
          <cell r="C1486">
            <v>130.46448087431693</v>
          </cell>
          <cell r="D1486">
            <v>1484</v>
          </cell>
          <cell r="E1486">
            <v>107.57425514693493</v>
          </cell>
          <cell r="F1486">
            <v>130.4475193009896</v>
          </cell>
          <cell r="K1486">
            <v>107.28559373475379</v>
          </cell>
          <cell r="L1486">
            <v>-8.6640398500420162</v>
          </cell>
          <cell r="O1486">
            <v>70.863658418243574</v>
          </cell>
          <cell r="P1486">
            <v>108.77192982456138</v>
          </cell>
          <cell r="AB1486">
            <v>130.0543626716433</v>
          </cell>
          <cell r="AC1486">
            <v>-6.8303189557963151</v>
          </cell>
          <cell r="AF1486">
            <v>70.863658418243574</v>
          </cell>
          <cell r="AG1486">
            <v>136.33879781420765</v>
          </cell>
        </row>
        <row r="1487">
          <cell r="A1487">
            <v>42622</v>
          </cell>
          <cell r="B1487">
            <v>101.2531328320802</v>
          </cell>
          <cell r="C1487">
            <v>129.37158469945356</v>
          </cell>
          <cell r="D1487">
            <v>1485</v>
          </cell>
          <cell r="E1487">
            <v>107.58680564311672</v>
          </cell>
          <cell r="F1487">
            <v>130.4646130674829</v>
          </cell>
          <cell r="K1487">
            <v>107.29814423093558</v>
          </cell>
          <cell r="L1487">
            <v>-8.3006504965997436</v>
          </cell>
          <cell r="O1487">
            <v>70.912178554099953</v>
          </cell>
          <cell r="P1487">
            <v>108.77192982456138</v>
          </cell>
          <cell r="AB1487">
            <v>130.07145643813664</v>
          </cell>
          <cell r="AC1487">
            <v>-5.8911285692841915</v>
          </cell>
          <cell r="AF1487">
            <v>70.912178554099953</v>
          </cell>
          <cell r="AG1487">
            <v>136.33879781420765</v>
          </cell>
        </row>
        <row r="1488">
          <cell r="A1488">
            <v>42625</v>
          </cell>
          <cell r="B1488">
            <v>101.2531328320802</v>
          </cell>
          <cell r="C1488">
            <v>129.37158469945356</v>
          </cell>
          <cell r="D1488">
            <v>1486</v>
          </cell>
          <cell r="E1488">
            <v>107.59935613929851</v>
          </cell>
          <cell r="F1488">
            <v>130.48170683397623</v>
          </cell>
          <cell r="K1488">
            <v>107.31069472711737</v>
          </cell>
          <cell r="L1488">
            <v>-11.195406506565988</v>
          </cell>
          <cell r="O1488">
            <v>70.960698689956331</v>
          </cell>
          <cell r="P1488">
            <v>108.77192982456138</v>
          </cell>
          <cell r="AB1488">
            <v>130.08855020462994</v>
          </cell>
          <cell r="AC1488">
            <v>-4.5421021171982687</v>
          </cell>
          <cell r="AF1488">
            <v>70.960698689956331</v>
          </cell>
          <cell r="AG1488">
            <v>136.33879781420765</v>
          </cell>
        </row>
        <row r="1489">
          <cell r="A1489">
            <v>42626</v>
          </cell>
          <cell r="B1489">
            <v>101.2531328320802</v>
          </cell>
          <cell r="C1489">
            <v>129.37158469945356</v>
          </cell>
          <cell r="D1489">
            <v>1487</v>
          </cell>
          <cell r="E1489">
            <v>107.6119066354803</v>
          </cell>
          <cell r="F1489">
            <v>130.49880060046954</v>
          </cell>
          <cell r="K1489">
            <v>107.32324522329915</v>
          </cell>
          <cell r="L1489">
            <v>-8.4510647721713354</v>
          </cell>
          <cell r="O1489">
            <v>71.009218825812709</v>
          </cell>
          <cell r="P1489">
            <v>108.77192982456138</v>
          </cell>
          <cell r="AB1489">
            <v>130.10564397112327</v>
          </cell>
          <cell r="AC1489">
            <v>-3.193075665112346</v>
          </cell>
          <cell r="AF1489">
            <v>71.009218825812709</v>
          </cell>
          <cell r="AG1489">
            <v>136.33879781420765</v>
          </cell>
        </row>
        <row r="1490">
          <cell r="A1490">
            <v>42627</v>
          </cell>
          <cell r="B1490">
            <v>101.2531328320802</v>
          </cell>
          <cell r="C1490">
            <v>129.37158469945356</v>
          </cell>
          <cell r="D1490">
            <v>1488</v>
          </cell>
          <cell r="E1490">
            <v>107.6244571316621</v>
          </cell>
          <cell r="F1490">
            <v>130.51589436696287</v>
          </cell>
          <cell r="K1490">
            <v>107.33579571948094</v>
          </cell>
          <cell r="L1490">
            <v>-9.466121534017276</v>
          </cell>
          <cell r="O1490">
            <v>71.057738961669102</v>
          </cell>
          <cell r="P1490">
            <v>108.77192982456138</v>
          </cell>
          <cell r="AB1490">
            <v>130.12273773761657</v>
          </cell>
          <cell r="AC1490">
            <v>-4.3030656064690191</v>
          </cell>
          <cell r="AF1490">
            <v>71.057738961669102</v>
          </cell>
          <cell r="AG1490">
            <v>136.33879781420765</v>
          </cell>
        </row>
        <row r="1491">
          <cell r="A1491">
            <v>42628</v>
          </cell>
          <cell r="B1491">
            <v>101.2531328320802</v>
          </cell>
          <cell r="C1491">
            <v>129.37158469945356</v>
          </cell>
          <cell r="D1491">
            <v>1489</v>
          </cell>
          <cell r="E1491">
            <v>107.63700762784387</v>
          </cell>
          <cell r="F1491">
            <v>130.53298813345617</v>
          </cell>
          <cell r="K1491">
            <v>107.34834621566273</v>
          </cell>
          <cell r="L1491">
            <v>-8.6014790477429415</v>
          </cell>
          <cell r="O1491">
            <v>71.106259097525481</v>
          </cell>
          <cell r="P1491">
            <v>108.77192982456138</v>
          </cell>
          <cell r="AB1491">
            <v>130.13983150410991</v>
          </cell>
          <cell r="AC1491">
            <v>-1.9977550013776693</v>
          </cell>
          <cell r="AF1491">
            <v>71.106259097525481</v>
          </cell>
          <cell r="AG1491">
            <v>136.33879781420765</v>
          </cell>
        </row>
        <row r="1492">
          <cell r="A1492">
            <v>42629</v>
          </cell>
          <cell r="B1492">
            <v>101.12781954887218</v>
          </cell>
          <cell r="C1492">
            <v>125.27322404371584</v>
          </cell>
          <cell r="D1492">
            <v>1490</v>
          </cell>
          <cell r="E1492">
            <v>107.64955812402567</v>
          </cell>
          <cell r="F1492">
            <v>130.55008189994948</v>
          </cell>
          <cell r="K1492">
            <v>107.36089671184452</v>
          </cell>
          <cell r="L1492">
            <v>-9.867162376004913</v>
          </cell>
          <cell r="O1492">
            <v>71.154779233381859</v>
          </cell>
          <cell r="P1492">
            <v>108.77192982456138</v>
          </cell>
          <cell r="AB1492">
            <v>130.15692527060321</v>
          </cell>
          <cell r="AC1492">
            <v>-0.64872854929171808</v>
          </cell>
          <cell r="AF1492">
            <v>71.154779233381859</v>
          </cell>
          <cell r="AG1492">
            <v>136.47540983606555</v>
          </cell>
        </row>
        <row r="1493">
          <cell r="A1493">
            <v>42632</v>
          </cell>
          <cell r="B1493">
            <v>104.13533834586465</v>
          </cell>
          <cell r="C1493">
            <v>131.01092896174862</v>
          </cell>
          <cell r="D1493">
            <v>1491</v>
          </cell>
          <cell r="E1493">
            <v>107.66210862020746</v>
          </cell>
          <cell r="F1493">
            <v>130.56717566644281</v>
          </cell>
          <cell r="K1493">
            <v>107.37344720802631</v>
          </cell>
          <cell r="L1493">
            <v>-9.127833172938594</v>
          </cell>
          <cell r="O1493">
            <v>71.203299369238238</v>
          </cell>
          <cell r="P1493">
            <v>108.77192982456138</v>
          </cell>
          <cell r="AB1493">
            <v>130.17401903709651</v>
          </cell>
          <cell r="AC1493">
            <v>2.6128662088051442</v>
          </cell>
          <cell r="AF1493">
            <v>71.203299369238238</v>
          </cell>
          <cell r="AG1493">
            <v>136.61202185792348</v>
          </cell>
        </row>
        <row r="1494">
          <cell r="A1494">
            <v>42633</v>
          </cell>
          <cell r="B1494">
            <v>103.1328320802005</v>
          </cell>
          <cell r="C1494">
            <v>131.01092896174862</v>
          </cell>
          <cell r="D1494">
            <v>1492</v>
          </cell>
          <cell r="E1494">
            <v>107.67465911638925</v>
          </cell>
          <cell r="F1494">
            <v>130.58426943293611</v>
          </cell>
          <cell r="K1494">
            <v>107.38599770420811</v>
          </cell>
          <cell r="L1494">
            <v>-8.6391305362883202</v>
          </cell>
          <cell r="O1494">
            <v>71.251819505094616</v>
          </cell>
          <cell r="P1494">
            <v>108.77192982456138</v>
          </cell>
          <cell r="AB1494">
            <v>130.19111280358985</v>
          </cell>
          <cell r="AC1494">
            <v>2.5957724423118123</v>
          </cell>
          <cell r="AF1494">
            <v>71.251819505094616</v>
          </cell>
          <cell r="AG1494">
            <v>136.61202185792348</v>
          </cell>
        </row>
        <row r="1495">
          <cell r="A1495">
            <v>42634</v>
          </cell>
          <cell r="B1495">
            <v>103.38345864661653</v>
          </cell>
          <cell r="C1495">
            <v>132.37704918032787</v>
          </cell>
          <cell r="D1495">
            <v>1493</v>
          </cell>
          <cell r="E1495">
            <v>107.68720961257104</v>
          </cell>
          <cell r="F1495">
            <v>130.60136319942944</v>
          </cell>
          <cell r="K1495">
            <v>107.39854820038988</v>
          </cell>
          <cell r="L1495">
            <v>-8.4010544660540489</v>
          </cell>
          <cell r="O1495">
            <v>71.300339640950995</v>
          </cell>
          <cell r="P1495">
            <v>108.8972431077694</v>
          </cell>
          <cell r="AB1495">
            <v>130.20820657008318</v>
          </cell>
          <cell r="AC1495">
            <v>1.8956185665288388</v>
          </cell>
          <cell r="AF1495">
            <v>71.300339640950995</v>
          </cell>
          <cell r="AG1495">
            <v>136.61202185792348</v>
          </cell>
        </row>
        <row r="1496">
          <cell r="A1496">
            <v>42635</v>
          </cell>
          <cell r="B1496">
            <v>106.39097744360902</v>
          </cell>
          <cell r="C1496">
            <v>135.65573770491804</v>
          </cell>
          <cell r="D1496">
            <v>1494</v>
          </cell>
          <cell r="E1496">
            <v>107.69976010875283</v>
          </cell>
          <cell r="F1496">
            <v>130.61845696592275</v>
          </cell>
          <cell r="K1496">
            <v>107.41109869657168</v>
          </cell>
          <cell r="L1496">
            <v>-9.2907979446919882</v>
          </cell>
          <cell r="O1496">
            <v>71.348859776807373</v>
          </cell>
          <cell r="P1496">
            <v>109.02255639097743</v>
          </cell>
          <cell r="AB1496">
            <v>130.22530033657648</v>
          </cell>
          <cell r="AC1496">
            <v>1.6053007563196786</v>
          </cell>
          <cell r="AF1496">
            <v>71.348859776807373</v>
          </cell>
          <cell r="AG1496">
            <v>136.61202185792348</v>
          </cell>
        </row>
        <row r="1497">
          <cell r="A1497">
            <v>42636</v>
          </cell>
          <cell r="B1497">
            <v>105.13784461152882</v>
          </cell>
          <cell r="C1497">
            <v>134.01639344262296</v>
          </cell>
          <cell r="D1497">
            <v>1495</v>
          </cell>
          <cell r="E1497">
            <v>107.71231060493461</v>
          </cell>
          <cell r="F1497">
            <v>130.63555073241608</v>
          </cell>
          <cell r="K1497">
            <v>107.42364919275346</v>
          </cell>
          <cell r="L1497">
            <v>-10.055228140121883</v>
          </cell>
          <cell r="O1497">
            <v>71.397379912663766</v>
          </cell>
          <cell r="P1497">
            <v>109.14786967418546</v>
          </cell>
          <cell r="AB1497">
            <v>130.24239410306978</v>
          </cell>
          <cell r="AC1497">
            <v>-0.18774929432663612</v>
          </cell>
          <cell r="AF1497">
            <v>71.397379912663766</v>
          </cell>
          <cell r="AG1497">
            <v>136.61202185792348</v>
          </cell>
        </row>
        <row r="1498">
          <cell r="A1498">
            <v>42639</v>
          </cell>
          <cell r="B1498">
            <v>99.248120300751879</v>
          </cell>
          <cell r="C1498">
            <v>131.14754098360655</v>
          </cell>
          <cell r="D1498">
            <v>1496</v>
          </cell>
          <cell r="E1498">
            <v>107.7248611011164</v>
          </cell>
          <cell r="F1498">
            <v>130.65264449890938</v>
          </cell>
          <cell r="K1498">
            <v>107.43619968893526</v>
          </cell>
          <cell r="L1498">
            <v>-12.824670866880126</v>
          </cell>
          <cell r="O1498">
            <v>71.445900048520144</v>
          </cell>
          <cell r="P1498">
            <v>109.14786967418546</v>
          </cell>
          <cell r="AB1498">
            <v>130.25948786956312</v>
          </cell>
          <cell r="AC1498">
            <v>-3.210307541694263</v>
          </cell>
          <cell r="AF1498">
            <v>71.445900048520144</v>
          </cell>
          <cell r="AG1498">
            <v>136.61202185792348</v>
          </cell>
        </row>
        <row r="1499">
          <cell r="A1499">
            <v>42640</v>
          </cell>
          <cell r="B1499">
            <v>100.87719298245614</v>
          </cell>
          <cell r="C1499">
            <v>131.28415300546447</v>
          </cell>
          <cell r="D1499">
            <v>1497</v>
          </cell>
          <cell r="E1499">
            <v>107.73741159729819</v>
          </cell>
          <cell r="F1499">
            <v>130.66973826540271</v>
          </cell>
          <cell r="K1499">
            <v>107.44875018511705</v>
          </cell>
          <cell r="L1499">
            <v>-11.458775247773687</v>
          </cell>
          <cell r="O1499">
            <v>71.494420184376523</v>
          </cell>
          <cell r="P1499">
            <v>109.14786967418546</v>
          </cell>
          <cell r="AB1499">
            <v>130.27658163605642</v>
          </cell>
          <cell r="AC1499">
            <v>-3.5006253519034232</v>
          </cell>
          <cell r="AF1499">
            <v>71.494420184376523</v>
          </cell>
          <cell r="AG1499">
            <v>136.61202185792348</v>
          </cell>
        </row>
        <row r="1500">
          <cell r="A1500">
            <v>42641</v>
          </cell>
          <cell r="B1500">
            <v>102.5062656641604</v>
          </cell>
          <cell r="C1500">
            <v>131.01092896174862</v>
          </cell>
          <cell r="D1500">
            <v>1498</v>
          </cell>
          <cell r="E1500">
            <v>107.74996209347998</v>
          </cell>
          <cell r="F1500">
            <v>130.68683203189602</v>
          </cell>
          <cell r="K1500">
            <v>107.46130068129884</v>
          </cell>
          <cell r="L1500">
            <v>-9.9675663454592325</v>
          </cell>
          <cell r="O1500">
            <v>71.542940320232901</v>
          </cell>
          <cell r="P1500">
            <v>109.27318295739347</v>
          </cell>
          <cell r="AB1500">
            <v>130.29367540254975</v>
          </cell>
          <cell r="AC1500">
            <v>-4.6106152932601532</v>
          </cell>
          <cell r="AF1500">
            <v>71.542940320232901</v>
          </cell>
          <cell r="AG1500">
            <v>136.61202185792348</v>
          </cell>
        </row>
        <row r="1501">
          <cell r="A1501">
            <v>42642</v>
          </cell>
          <cell r="B1501">
            <v>100.75187969924811</v>
          </cell>
          <cell r="C1501">
            <v>128.55191256830599</v>
          </cell>
          <cell r="D1501">
            <v>1499</v>
          </cell>
          <cell r="E1501">
            <v>107.76251258966177</v>
          </cell>
          <cell r="F1501">
            <v>130.70392579838932</v>
          </cell>
          <cell r="K1501">
            <v>107.47385117748063</v>
          </cell>
          <cell r="L1501">
            <v>-12.48638250580143</v>
          </cell>
          <cell r="O1501">
            <v>71.59146045608928</v>
          </cell>
          <cell r="P1501">
            <v>109.27318295739347</v>
          </cell>
          <cell r="AB1501">
            <v>130.31076916904306</v>
          </cell>
          <cell r="AC1501">
            <v>-6.2670533220485112</v>
          </cell>
          <cell r="AF1501">
            <v>71.59146045608928</v>
          </cell>
          <cell r="AG1501">
            <v>136.61202185792348</v>
          </cell>
        </row>
        <row r="1502">
          <cell r="A1502">
            <v>42643</v>
          </cell>
          <cell r="B1502">
            <v>99.624060150375939</v>
          </cell>
          <cell r="C1502">
            <v>126.91256830601093</v>
          </cell>
          <cell r="D1502">
            <v>1500</v>
          </cell>
          <cell r="E1502">
            <v>107.77506308584356</v>
          </cell>
          <cell r="F1502">
            <v>130.72101956488265</v>
          </cell>
          <cell r="K1502">
            <v>107.48640167366241</v>
          </cell>
          <cell r="L1502">
            <v>-12.498933001983218</v>
          </cell>
          <cell r="O1502">
            <v>71.639980591945658</v>
          </cell>
          <cell r="P1502">
            <v>109.27318295739347</v>
          </cell>
          <cell r="AB1502">
            <v>130.32786293553639</v>
          </cell>
          <cell r="AC1502">
            <v>-6.2841470885418431</v>
          </cell>
          <cell r="AF1502">
            <v>71.639980591945658</v>
          </cell>
          <cell r="AG1502">
            <v>136.61202185792348</v>
          </cell>
        </row>
        <row r="1503">
          <cell r="A1503">
            <v>42646</v>
          </cell>
          <cell r="B1503">
            <v>101.12781954887218</v>
          </cell>
          <cell r="C1503">
            <v>128.14207650273224</v>
          </cell>
          <cell r="D1503">
            <v>1501</v>
          </cell>
          <cell r="E1503">
            <v>107.78761358202534</v>
          </cell>
          <cell r="F1503">
            <v>130.73811333137598</v>
          </cell>
          <cell r="K1503">
            <v>107.4989521698442</v>
          </cell>
          <cell r="L1503">
            <v>-11.8849170821249</v>
          </cell>
          <cell r="O1503">
            <v>71.688500727802037</v>
          </cell>
          <cell r="P1503">
            <v>109.39849624060149</v>
          </cell>
          <cell r="AB1503">
            <v>130.34495670202969</v>
          </cell>
          <cell r="AC1503">
            <v>-5.6181807457455335</v>
          </cell>
          <cell r="AF1503">
            <v>71.688500727802037</v>
          </cell>
          <cell r="AG1503">
            <v>136.61202185792348</v>
          </cell>
        </row>
        <row r="1504">
          <cell r="A1504">
            <v>42647</v>
          </cell>
          <cell r="B1504">
            <v>100.62656641604009</v>
          </cell>
          <cell r="C1504">
            <v>128.96174863387978</v>
          </cell>
          <cell r="D1504">
            <v>1502</v>
          </cell>
          <cell r="E1504">
            <v>107.80016407820713</v>
          </cell>
          <cell r="F1504">
            <v>130.75520709786929</v>
          </cell>
          <cell r="K1504">
            <v>107.51150266602599</v>
          </cell>
          <cell r="L1504">
            <v>-11.897467578306689</v>
          </cell>
          <cell r="O1504">
            <v>71.737020863658415</v>
          </cell>
          <cell r="P1504">
            <v>109.52380952380952</v>
          </cell>
          <cell r="AB1504">
            <v>130.36205046852302</v>
          </cell>
          <cell r="AC1504">
            <v>-6.864782708960206</v>
          </cell>
          <cell r="AF1504">
            <v>71.737020863658415</v>
          </cell>
          <cell r="AG1504">
            <v>136.61202185792348</v>
          </cell>
        </row>
        <row r="1505">
          <cell r="A1505">
            <v>42648</v>
          </cell>
          <cell r="B1505">
            <v>101.12781954887218</v>
          </cell>
          <cell r="C1505">
            <v>128.55191256830599</v>
          </cell>
          <cell r="D1505">
            <v>1503</v>
          </cell>
          <cell r="E1505">
            <v>107.81271457438892</v>
          </cell>
          <cell r="F1505">
            <v>130.77230086436259</v>
          </cell>
          <cell r="K1505">
            <v>107.52405316220778</v>
          </cell>
          <cell r="L1505">
            <v>-8.2759328614558996</v>
          </cell>
          <cell r="O1505">
            <v>71.785540999514808</v>
          </cell>
          <cell r="P1505">
            <v>109.52380952380952</v>
          </cell>
          <cell r="AB1505">
            <v>130.37914423501633</v>
          </cell>
          <cell r="AC1505">
            <v>-4.422860082010871</v>
          </cell>
          <cell r="AF1505">
            <v>71.785540999514808</v>
          </cell>
          <cell r="AG1505">
            <v>136.61202185792348</v>
          </cell>
        </row>
        <row r="1506">
          <cell r="A1506">
            <v>42649</v>
          </cell>
          <cell r="B1506">
            <v>101.00250626566417</v>
          </cell>
          <cell r="C1506">
            <v>128.82513661202185</v>
          </cell>
          <cell r="D1506">
            <v>1504</v>
          </cell>
          <cell r="E1506">
            <v>107.82526507057071</v>
          </cell>
          <cell r="F1506">
            <v>130.78939463085592</v>
          </cell>
          <cell r="K1506">
            <v>107.53660365838957</v>
          </cell>
          <cell r="L1506">
            <v>-6.0328442598933378</v>
          </cell>
          <cell r="O1506">
            <v>71.834061135371186</v>
          </cell>
          <cell r="P1506">
            <v>109.52380952380952</v>
          </cell>
          <cell r="AB1506">
            <v>130.39623800150963</v>
          </cell>
          <cell r="AC1506">
            <v>-2.6639975643511775</v>
          </cell>
          <cell r="AF1506">
            <v>71.834061135371186</v>
          </cell>
          <cell r="AG1506">
            <v>136.61202185792348</v>
          </cell>
        </row>
        <row r="1507">
          <cell r="A1507">
            <v>42650</v>
          </cell>
          <cell r="B1507">
            <v>101.00250626566417</v>
          </cell>
          <cell r="C1507">
            <v>129.91803278688522</v>
          </cell>
          <cell r="D1507">
            <v>1505</v>
          </cell>
          <cell r="E1507">
            <v>107.83781556675251</v>
          </cell>
          <cell r="F1507">
            <v>130.80648839734923</v>
          </cell>
          <cell r="K1507">
            <v>107.54915415457135</v>
          </cell>
          <cell r="L1507">
            <v>-6.045394756075126</v>
          </cell>
          <cell r="O1507">
            <v>71.882581271227565</v>
          </cell>
          <cell r="P1507">
            <v>109.52380952380952</v>
          </cell>
          <cell r="AB1507">
            <v>130.41333176800296</v>
          </cell>
          <cell r="AC1507">
            <v>-0.22207493740188511</v>
          </cell>
          <cell r="AF1507">
            <v>71.882581271227565</v>
          </cell>
          <cell r="AG1507">
            <v>136.61202185792348</v>
          </cell>
        </row>
        <row r="1508">
          <cell r="A1508">
            <v>42653</v>
          </cell>
          <cell r="B1508">
            <v>101.12781954887218</v>
          </cell>
          <cell r="C1508">
            <v>128.41530054644809</v>
          </cell>
          <cell r="D1508">
            <v>1506</v>
          </cell>
          <cell r="E1508">
            <v>107.85036606293428</v>
          </cell>
          <cell r="F1508">
            <v>130.82358216384256</v>
          </cell>
          <cell r="K1508">
            <v>107.56170465075314</v>
          </cell>
          <cell r="L1508">
            <v>-5.9326319690488987</v>
          </cell>
          <cell r="O1508">
            <v>71.931101407083943</v>
          </cell>
          <cell r="P1508">
            <v>109.52380952380952</v>
          </cell>
          <cell r="AB1508">
            <v>130.43042553449627</v>
          </cell>
          <cell r="AC1508">
            <v>0.71711544911028113</v>
          </cell>
          <cell r="AF1508">
            <v>71.931101407083943</v>
          </cell>
          <cell r="AG1508">
            <v>136.61202185792348</v>
          </cell>
        </row>
        <row r="1509">
          <cell r="A1509">
            <v>42654</v>
          </cell>
          <cell r="B1509">
            <v>100.75187969924811</v>
          </cell>
          <cell r="C1509">
            <v>127.86885245901638</v>
          </cell>
          <cell r="D1509">
            <v>1507</v>
          </cell>
          <cell r="E1509">
            <v>107.86291655911609</v>
          </cell>
          <cell r="F1509">
            <v>130.84067593033586</v>
          </cell>
          <cell r="K1509">
            <v>107.57425514693493</v>
          </cell>
          <cell r="L1509">
            <v>-4.9426761995665203</v>
          </cell>
          <cell r="O1509">
            <v>71.979621542940322</v>
          </cell>
          <cell r="P1509">
            <v>109.52380952380952</v>
          </cell>
          <cell r="AB1509">
            <v>130.4475193009896</v>
          </cell>
          <cell r="AC1509">
            <v>1.6961573327336055E-2</v>
          </cell>
          <cell r="AF1509">
            <v>71.979621542940322</v>
          </cell>
          <cell r="AG1509">
            <v>136.61202185792348</v>
          </cell>
        </row>
        <row r="1510">
          <cell r="A1510">
            <v>42655</v>
          </cell>
          <cell r="B1510">
            <v>100.62656641604009</v>
          </cell>
          <cell r="C1510">
            <v>128.55191256830599</v>
          </cell>
          <cell r="D1510">
            <v>1508</v>
          </cell>
          <cell r="E1510">
            <v>107.87546705529786</v>
          </cell>
          <cell r="F1510">
            <v>130.85776969682919</v>
          </cell>
          <cell r="K1510">
            <v>107.58680564311672</v>
          </cell>
          <cell r="L1510">
            <v>-6.3336728110365215</v>
          </cell>
          <cell r="O1510">
            <v>72.0281416787967</v>
          </cell>
          <cell r="P1510">
            <v>109.52380952380952</v>
          </cell>
          <cell r="AB1510">
            <v>130.4646130674829</v>
          </cell>
          <cell r="AC1510">
            <v>-1.0930283680293371</v>
          </cell>
          <cell r="AF1510">
            <v>72.0281416787967</v>
          </cell>
          <cell r="AG1510">
            <v>136.61202185792348</v>
          </cell>
        </row>
        <row r="1511">
          <cell r="A1511">
            <v>42656</v>
          </cell>
          <cell r="B1511">
            <v>98.496240601503757</v>
          </cell>
          <cell r="C1511">
            <v>127.45901639344261</v>
          </cell>
          <cell r="D1511">
            <v>1509</v>
          </cell>
          <cell r="E1511">
            <v>107.88801755147966</v>
          </cell>
          <cell r="F1511">
            <v>130.8748634633225</v>
          </cell>
          <cell r="K1511">
            <v>107.59935613929851</v>
          </cell>
          <cell r="L1511">
            <v>-6.3462233072183096</v>
          </cell>
          <cell r="O1511">
            <v>72.076661814653079</v>
          </cell>
          <cell r="P1511">
            <v>109.52380952380952</v>
          </cell>
          <cell r="AB1511">
            <v>130.48170683397623</v>
          </cell>
          <cell r="AC1511">
            <v>-1.1101221345226691</v>
          </cell>
          <cell r="AF1511">
            <v>72.076661814653079</v>
          </cell>
          <cell r="AG1511">
            <v>136.61202185792348</v>
          </cell>
        </row>
        <row r="1512">
          <cell r="A1512">
            <v>42657</v>
          </cell>
          <cell r="B1512">
            <v>100.37593984962405</v>
          </cell>
          <cell r="C1512">
            <v>128.55191256830599</v>
          </cell>
          <cell r="D1512">
            <v>1510</v>
          </cell>
          <cell r="E1512">
            <v>107.90056804766145</v>
          </cell>
          <cell r="F1512">
            <v>130.89195722981583</v>
          </cell>
          <cell r="K1512">
            <v>107.6119066354803</v>
          </cell>
          <cell r="L1512">
            <v>-6.3587738034000978</v>
          </cell>
          <cell r="O1512">
            <v>72.125181950509472</v>
          </cell>
          <cell r="P1512">
            <v>109.52380952380952</v>
          </cell>
          <cell r="AB1512">
            <v>130.49880060046954</v>
          </cell>
          <cell r="AC1512">
            <v>-1.1272159010159726</v>
          </cell>
          <cell r="AF1512">
            <v>72.125181950509472</v>
          </cell>
          <cell r="AG1512">
            <v>136.61202185792348</v>
          </cell>
        </row>
        <row r="1513">
          <cell r="A1513">
            <v>42660</v>
          </cell>
          <cell r="B1513">
            <v>99.624060150375939</v>
          </cell>
          <cell r="C1513">
            <v>128.68852459016392</v>
          </cell>
          <cell r="D1513">
            <v>1511</v>
          </cell>
          <cell r="E1513">
            <v>107.91311854384324</v>
          </cell>
          <cell r="F1513">
            <v>130.90905099630913</v>
          </cell>
          <cell r="K1513">
            <v>107.6244571316621</v>
          </cell>
          <cell r="L1513">
            <v>-6.3713242995819002</v>
          </cell>
          <cell r="O1513">
            <v>72.17370208636585</v>
          </cell>
          <cell r="P1513">
            <v>109.52380952380952</v>
          </cell>
          <cell r="AB1513">
            <v>130.51589436696287</v>
          </cell>
          <cell r="AC1513">
            <v>-1.1443096675093045</v>
          </cell>
          <cell r="AF1513">
            <v>72.17370208636585</v>
          </cell>
          <cell r="AG1513">
            <v>136.61202185792348</v>
          </cell>
        </row>
        <row r="1514">
          <cell r="A1514">
            <v>42661</v>
          </cell>
          <cell r="B1514">
            <v>102.13032581453633</v>
          </cell>
          <cell r="C1514">
            <v>130.46448087431693</v>
          </cell>
          <cell r="D1514">
            <v>1512</v>
          </cell>
          <cell r="E1514">
            <v>107.92566904002503</v>
          </cell>
          <cell r="F1514">
            <v>130.92614476280244</v>
          </cell>
          <cell r="K1514">
            <v>107.63700762784387</v>
          </cell>
          <cell r="L1514">
            <v>-6.3838747957636741</v>
          </cell>
          <cell r="O1514">
            <v>72.222222222222229</v>
          </cell>
          <cell r="P1514">
            <v>109.64912280701753</v>
          </cell>
          <cell r="AB1514">
            <v>130.53298813345617</v>
          </cell>
          <cell r="AC1514">
            <v>-1.161403434002608</v>
          </cell>
          <cell r="AF1514">
            <v>72.222222222222229</v>
          </cell>
          <cell r="AG1514">
            <v>136.61202185792348</v>
          </cell>
        </row>
        <row r="1515">
          <cell r="A1515">
            <v>42662</v>
          </cell>
          <cell r="B1515">
            <v>102.88220551378447</v>
          </cell>
          <cell r="C1515">
            <v>131.96721311475409</v>
          </cell>
          <cell r="D1515">
            <v>1513</v>
          </cell>
          <cell r="E1515">
            <v>107.93821953620682</v>
          </cell>
          <cell r="F1515">
            <v>130.94323852929577</v>
          </cell>
          <cell r="K1515">
            <v>107.64955812402567</v>
          </cell>
          <cell r="L1515">
            <v>-6.521738575153492</v>
          </cell>
          <cell r="O1515">
            <v>72.270742358078607</v>
          </cell>
          <cell r="P1515">
            <v>109.77443609022555</v>
          </cell>
          <cell r="AB1515">
            <v>130.55008189994948</v>
          </cell>
          <cell r="AC1515">
            <v>-5.276857856233633</v>
          </cell>
          <cell r="AF1515">
            <v>72.270742358078607</v>
          </cell>
          <cell r="AG1515">
            <v>136.61202185792348</v>
          </cell>
        </row>
        <row r="1516">
          <cell r="A1516">
            <v>42663</v>
          </cell>
          <cell r="B1516">
            <v>103.25814536340852</v>
          </cell>
          <cell r="C1516">
            <v>132.51366120218577</v>
          </cell>
          <cell r="D1516">
            <v>1514</v>
          </cell>
          <cell r="E1516">
            <v>107.9507700323886</v>
          </cell>
          <cell r="F1516">
            <v>130.96033229578907</v>
          </cell>
          <cell r="K1516">
            <v>107.66210862020746</v>
          </cell>
          <cell r="L1516">
            <v>-3.5267702743428089</v>
          </cell>
          <cell r="O1516">
            <v>72.319262493934986</v>
          </cell>
          <cell r="P1516">
            <v>109.77443609022555</v>
          </cell>
          <cell r="AB1516">
            <v>130.56717566644281</v>
          </cell>
          <cell r="AC1516">
            <v>0.44375329530581098</v>
          </cell>
          <cell r="AF1516">
            <v>72.319262493934986</v>
          </cell>
          <cell r="AG1516">
            <v>136.74863387978144</v>
          </cell>
        </row>
        <row r="1517">
          <cell r="A1517">
            <v>42664</v>
          </cell>
          <cell r="B1517">
            <v>103.00751879699249</v>
          </cell>
          <cell r="C1517">
            <v>131.83060109289616</v>
          </cell>
          <cell r="D1517">
            <v>1515</v>
          </cell>
          <cell r="E1517">
            <v>107.96332052857039</v>
          </cell>
          <cell r="F1517">
            <v>130.9774260622824</v>
          </cell>
          <cell r="K1517">
            <v>107.67465911638925</v>
          </cell>
          <cell r="L1517">
            <v>-4.5418270361887494</v>
          </cell>
          <cell r="O1517">
            <v>72.367782629791364</v>
          </cell>
          <cell r="P1517">
            <v>109.77443609022555</v>
          </cell>
          <cell r="AB1517">
            <v>130.58426943293611</v>
          </cell>
          <cell r="AC1517">
            <v>0.42665952881250746</v>
          </cell>
          <cell r="AF1517">
            <v>72.367782629791364</v>
          </cell>
          <cell r="AG1517">
            <v>136.88524590163934</v>
          </cell>
        </row>
        <row r="1518">
          <cell r="A1518">
            <v>42667</v>
          </cell>
          <cell r="B1518">
            <v>104.63659147869673</v>
          </cell>
          <cell r="C1518">
            <v>134.56284153005464</v>
          </cell>
          <cell r="D1518">
            <v>1516</v>
          </cell>
          <cell r="E1518">
            <v>107.97587102475218</v>
          </cell>
          <cell r="F1518">
            <v>130.99451982877571</v>
          </cell>
          <cell r="K1518">
            <v>107.68720961257104</v>
          </cell>
          <cell r="L1518">
            <v>-4.3037509659545066</v>
          </cell>
          <cell r="O1518">
            <v>72.416302765647742</v>
          </cell>
          <cell r="P1518">
            <v>109.77443609022555</v>
          </cell>
          <cell r="AB1518">
            <v>130.60136319942944</v>
          </cell>
          <cell r="AC1518">
            <v>1.7756859808984302</v>
          </cell>
          <cell r="AF1518">
            <v>72.416302765647742</v>
          </cell>
          <cell r="AG1518">
            <v>136.88524590163934</v>
          </cell>
        </row>
        <row r="1519">
          <cell r="A1519">
            <v>42668</v>
          </cell>
          <cell r="B1519">
            <v>104.26065162907267</v>
          </cell>
          <cell r="C1519">
            <v>132.24043715846994</v>
          </cell>
          <cell r="D1519">
            <v>1517</v>
          </cell>
          <cell r="E1519">
            <v>107.98842152093397</v>
          </cell>
          <cell r="F1519">
            <v>131.01161359526904</v>
          </cell>
          <cell r="K1519">
            <v>107.69976010875283</v>
          </cell>
          <cell r="L1519">
            <v>-1.3087826651438093</v>
          </cell>
          <cell r="O1519">
            <v>72.464822901504121</v>
          </cell>
          <cell r="P1519">
            <v>109.77443609022555</v>
          </cell>
          <cell r="AB1519">
            <v>130.61845696592275</v>
          </cell>
          <cell r="AC1519">
            <v>5.0372807389952925</v>
          </cell>
          <cell r="AF1519">
            <v>72.464822901504121</v>
          </cell>
          <cell r="AG1519">
            <v>136.88524590163934</v>
          </cell>
        </row>
        <row r="1520">
          <cell r="A1520">
            <v>42669</v>
          </cell>
          <cell r="B1520">
            <v>105.51378446115287</v>
          </cell>
          <cell r="C1520">
            <v>131.55737704918033</v>
          </cell>
          <cell r="D1520">
            <v>1518</v>
          </cell>
          <cell r="E1520">
            <v>108.00097201711576</v>
          </cell>
          <cell r="F1520">
            <v>131.02870736176234</v>
          </cell>
          <cell r="K1520">
            <v>107.71231060493461</v>
          </cell>
          <cell r="L1520">
            <v>-2.574465993405795</v>
          </cell>
          <cell r="O1520">
            <v>72.513343037360514</v>
          </cell>
          <cell r="P1520">
            <v>109.89974937343356</v>
          </cell>
          <cell r="AB1520">
            <v>130.63555073241608</v>
          </cell>
          <cell r="AC1520">
            <v>3.3808427102068777</v>
          </cell>
          <cell r="AF1520">
            <v>72.513343037360514</v>
          </cell>
          <cell r="AG1520">
            <v>136.88524590163934</v>
          </cell>
        </row>
        <row r="1521">
          <cell r="A1521">
            <v>42670</v>
          </cell>
          <cell r="B1521">
            <v>104.13533834586465</v>
          </cell>
          <cell r="C1521">
            <v>128.27868852459017</v>
          </cell>
          <cell r="D1521">
            <v>1519</v>
          </cell>
          <cell r="E1521">
            <v>108.01352251329754</v>
          </cell>
          <cell r="F1521">
            <v>131.04580112825568</v>
          </cell>
          <cell r="K1521">
            <v>107.7248611011164</v>
          </cell>
          <cell r="L1521">
            <v>-8.4767408003645244</v>
          </cell>
          <cell r="O1521">
            <v>72.561863173216892</v>
          </cell>
          <cell r="P1521">
            <v>109.89974937343356</v>
          </cell>
          <cell r="AB1521">
            <v>130.65264449890938</v>
          </cell>
          <cell r="AC1521">
            <v>0.49489648469716485</v>
          </cell>
          <cell r="AF1521">
            <v>72.561863173216892</v>
          </cell>
          <cell r="AG1521">
            <v>136.88524590163934</v>
          </cell>
        </row>
        <row r="1522">
          <cell r="A1522">
            <v>42671</v>
          </cell>
          <cell r="B1522">
            <v>103.75939849624058</v>
          </cell>
          <cell r="C1522">
            <v>127.73224043715845</v>
          </cell>
          <cell r="D1522">
            <v>1520</v>
          </cell>
          <cell r="E1522">
            <v>108.02607300947933</v>
          </cell>
          <cell r="F1522">
            <v>131.06289489474898</v>
          </cell>
          <cell r="K1522">
            <v>107.73741159729819</v>
          </cell>
          <cell r="L1522">
            <v>-6.8602186148420543</v>
          </cell>
          <cell r="O1522">
            <v>72.610383309073271</v>
          </cell>
          <cell r="P1522">
            <v>110.02506265664158</v>
          </cell>
          <cell r="AB1522">
            <v>130.66973826540271</v>
          </cell>
          <cell r="AC1522">
            <v>0.61441474006176122</v>
          </cell>
          <cell r="AF1522">
            <v>72.610383309073271</v>
          </cell>
          <cell r="AG1522">
            <v>136.88524590163934</v>
          </cell>
        </row>
        <row r="1523">
          <cell r="A1523">
            <v>42674</v>
          </cell>
          <cell r="B1523">
            <v>105.38847117794485</v>
          </cell>
          <cell r="C1523">
            <v>127.73224043715845</v>
          </cell>
          <cell r="D1523">
            <v>1521</v>
          </cell>
          <cell r="E1523">
            <v>108.03862350566112</v>
          </cell>
          <cell r="F1523">
            <v>131.07998866124228</v>
          </cell>
          <cell r="K1523">
            <v>107.74996209347998</v>
          </cell>
          <cell r="L1523">
            <v>-5.2436964293195842</v>
          </cell>
          <cell r="O1523">
            <v>72.658903444929649</v>
          </cell>
          <cell r="P1523">
            <v>110.02506265664158</v>
          </cell>
          <cell r="AB1523">
            <v>130.68683203189602</v>
          </cell>
          <cell r="AC1523">
            <v>0.32409692985260108</v>
          </cell>
          <cell r="AF1523">
            <v>72.658903444929649</v>
          </cell>
          <cell r="AG1523">
            <v>136.88524590163934</v>
          </cell>
        </row>
        <row r="1524">
          <cell r="A1524">
            <v>42675</v>
          </cell>
          <cell r="B1524">
            <v>103.25814536340852</v>
          </cell>
          <cell r="C1524">
            <v>126.36612021857923</v>
          </cell>
          <cell r="D1524">
            <v>1522</v>
          </cell>
          <cell r="E1524">
            <v>108.05117400184291</v>
          </cell>
          <cell r="F1524">
            <v>131.09708242773561</v>
          </cell>
          <cell r="K1524">
            <v>107.76251258966177</v>
          </cell>
          <cell r="L1524">
            <v>-7.0106328904136603</v>
          </cell>
          <cell r="O1524">
            <v>72.707423580786028</v>
          </cell>
          <cell r="P1524">
            <v>110.02506265664158</v>
          </cell>
          <cell r="AB1524">
            <v>130.70392579838932</v>
          </cell>
          <cell r="AC1524">
            <v>-2.1520132300833268</v>
          </cell>
          <cell r="AF1524">
            <v>72.707423580786028</v>
          </cell>
          <cell r="AG1524">
            <v>136.88524590163934</v>
          </cell>
        </row>
        <row r="1525">
          <cell r="A1525">
            <v>42676</v>
          </cell>
          <cell r="B1525">
            <v>102.00501253132832</v>
          </cell>
          <cell r="C1525">
            <v>127.86885245901638</v>
          </cell>
          <cell r="D1525">
            <v>1523</v>
          </cell>
          <cell r="E1525">
            <v>108.0637244980247</v>
          </cell>
          <cell r="F1525">
            <v>131.11417619422892</v>
          </cell>
          <cell r="K1525">
            <v>107.77506308584356</v>
          </cell>
          <cell r="L1525">
            <v>-8.1510029354676163</v>
          </cell>
          <cell r="O1525">
            <v>72.755943716642406</v>
          </cell>
          <cell r="P1525">
            <v>110.1503759398496</v>
          </cell>
          <cell r="AB1525">
            <v>130.72101956488265</v>
          </cell>
          <cell r="AC1525">
            <v>-3.8084512588717274</v>
          </cell>
          <cell r="AF1525">
            <v>72.755943716642406</v>
          </cell>
          <cell r="AG1525">
            <v>136.88524590163934</v>
          </cell>
        </row>
        <row r="1526">
          <cell r="A1526">
            <v>42677</v>
          </cell>
          <cell r="B1526">
            <v>100.87719298245614</v>
          </cell>
          <cell r="C1526">
            <v>127.04918032786885</v>
          </cell>
          <cell r="D1526">
            <v>1524</v>
          </cell>
          <cell r="E1526">
            <v>108.0762749942065</v>
          </cell>
          <cell r="F1526">
            <v>131.13126996072225</v>
          </cell>
          <cell r="K1526">
            <v>107.78761358202534</v>
          </cell>
          <cell r="L1526">
            <v>-6.6597940331531618</v>
          </cell>
          <cell r="O1526">
            <v>72.804463852498785</v>
          </cell>
          <cell r="P1526">
            <v>110.1503759398496</v>
          </cell>
          <cell r="AB1526">
            <v>130.73811333137598</v>
          </cell>
          <cell r="AC1526">
            <v>-2.5960368286437472</v>
          </cell>
          <cell r="AF1526">
            <v>72.804463852498785</v>
          </cell>
          <cell r="AG1526">
            <v>137.02185792349727</v>
          </cell>
        </row>
        <row r="1527">
          <cell r="A1527">
            <v>42678</v>
          </cell>
          <cell r="B1527">
            <v>95.989974937343362</v>
          </cell>
          <cell r="C1527">
            <v>123.90710382513662</v>
          </cell>
          <cell r="D1527">
            <v>1525</v>
          </cell>
          <cell r="E1527">
            <v>108.08882549038827</v>
          </cell>
          <cell r="F1527">
            <v>131.14836372721555</v>
          </cell>
          <cell r="K1527">
            <v>107.80016407820713</v>
          </cell>
          <cell r="L1527">
            <v>-7.1735976621670403</v>
          </cell>
          <cell r="O1527">
            <v>72.852983988355177</v>
          </cell>
          <cell r="P1527">
            <v>110.1503759398496</v>
          </cell>
          <cell r="AB1527">
            <v>130.75520709786929</v>
          </cell>
          <cell r="AC1527">
            <v>-1.7934584639895093</v>
          </cell>
          <cell r="AF1527">
            <v>72.852983988355177</v>
          </cell>
          <cell r="AG1527">
            <v>137.02185792349727</v>
          </cell>
        </row>
        <row r="1528">
          <cell r="A1528">
            <v>42681</v>
          </cell>
          <cell r="B1528">
            <v>97.368421052631575</v>
          </cell>
          <cell r="C1528">
            <v>124.31693989071037</v>
          </cell>
          <cell r="D1528">
            <v>1526</v>
          </cell>
          <cell r="E1528">
            <v>108.10137598657008</v>
          </cell>
          <cell r="F1528">
            <v>131.16545749370889</v>
          </cell>
          <cell r="K1528">
            <v>107.81271457438892</v>
          </cell>
          <cell r="L1528">
            <v>-6.6848950255167381</v>
          </cell>
          <cell r="O1528">
            <v>72.901504124211556</v>
          </cell>
          <cell r="P1528">
            <v>110.27568922305764</v>
          </cell>
          <cell r="AB1528">
            <v>130.77230086436259</v>
          </cell>
          <cell r="AC1528">
            <v>-2.2203882960565977</v>
          </cell>
          <cell r="AF1528">
            <v>72.901504124211556</v>
          </cell>
          <cell r="AG1528">
            <v>137.02185792349727</v>
          </cell>
        </row>
        <row r="1529">
          <cell r="A1529">
            <v>42682</v>
          </cell>
          <cell r="B1529">
            <v>97.368421052631575</v>
          </cell>
          <cell r="C1529">
            <v>126.775956284153</v>
          </cell>
          <cell r="D1529">
            <v>1527</v>
          </cell>
          <cell r="E1529">
            <v>108.11392648275185</v>
          </cell>
          <cell r="F1529">
            <v>131.18255126020219</v>
          </cell>
          <cell r="K1529">
            <v>107.82526507057071</v>
          </cell>
          <cell r="L1529">
            <v>-6.8227588049065417</v>
          </cell>
          <cell r="O1529">
            <v>72.950024260067934</v>
          </cell>
          <cell r="P1529">
            <v>110.27568922305764</v>
          </cell>
          <cell r="AB1529">
            <v>130.78939463085592</v>
          </cell>
          <cell r="AC1529">
            <v>-1.964258018834073</v>
          </cell>
          <cell r="AF1529">
            <v>72.950024260067934</v>
          </cell>
          <cell r="AG1529">
            <v>137.02185792349727</v>
          </cell>
        </row>
        <row r="1530">
          <cell r="A1530">
            <v>42683</v>
          </cell>
          <cell r="B1530">
            <v>97.24310776942356</v>
          </cell>
          <cell r="C1530">
            <v>121.44808743169399</v>
          </cell>
          <cell r="D1530">
            <v>1528</v>
          </cell>
          <cell r="E1530">
            <v>108.12647697893365</v>
          </cell>
          <cell r="F1530">
            <v>131.19964502669552</v>
          </cell>
          <cell r="K1530">
            <v>107.83781556675251</v>
          </cell>
          <cell r="L1530">
            <v>-6.8353093010883441</v>
          </cell>
          <cell r="O1530">
            <v>72.998544395924313</v>
          </cell>
          <cell r="P1530">
            <v>110.27568922305764</v>
          </cell>
          <cell r="AB1530">
            <v>130.80648839734923</v>
          </cell>
          <cell r="AC1530">
            <v>-0.8884556104640069</v>
          </cell>
          <cell r="AF1530">
            <v>72.998544395924313</v>
          </cell>
          <cell r="AG1530">
            <v>137.02185792349727</v>
          </cell>
        </row>
        <row r="1531">
          <cell r="A1531">
            <v>42684</v>
          </cell>
          <cell r="B1531">
            <v>97.24310776942356</v>
          </cell>
          <cell r="C1531">
            <v>121.44808743169399</v>
          </cell>
          <cell r="D1531">
            <v>1529</v>
          </cell>
          <cell r="E1531">
            <v>108.13902747511544</v>
          </cell>
          <cell r="F1531">
            <v>131.21673879318882</v>
          </cell>
          <cell r="K1531">
            <v>107.85036606293428</v>
          </cell>
          <cell r="L1531">
            <v>-6.7225465140621026</v>
          </cell>
          <cell r="O1531">
            <v>73.047064531780691</v>
          </cell>
          <cell r="P1531">
            <v>110.27568922305764</v>
          </cell>
          <cell r="AB1531">
            <v>130.82358216384256</v>
          </cell>
          <cell r="AC1531">
            <v>-2.408281617394465</v>
          </cell>
          <cell r="AF1531">
            <v>73.047064531780691</v>
          </cell>
          <cell r="AG1531">
            <v>137.02185792349727</v>
          </cell>
        </row>
        <row r="1532">
          <cell r="A1532">
            <v>42685</v>
          </cell>
          <cell r="B1532">
            <v>95.614035087719301</v>
          </cell>
          <cell r="C1532">
            <v>120.08196721311475</v>
          </cell>
          <cell r="D1532">
            <v>1530</v>
          </cell>
          <cell r="E1532">
            <v>108.15157797129723</v>
          </cell>
          <cell r="F1532">
            <v>131.23383255968213</v>
          </cell>
          <cell r="K1532">
            <v>107.86291655911609</v>
          </cell>
          <cell r="L1532">
            <v>-7.1110368598679798</v>
          </cell>
          <cell r="O1532">
            <v>73.09558466763707</v>
          </cell>
          <cell r="P1532">
            <v>110.27568922305764</v>
          </cell>
          <cell r="AB1532">
            <v>130.84067593033586</v>
          </cell>
          <cell r="AC1532">
            <v>-2.9718234713194818</v>
          </cell>
          <cell r="AF1532">
            <v>73.09558466763707</v>
          </cell>
          <cell r="AG1532">
            <v>137.02185792349727</v>
          </cell>
        </row>
        <row r="1533">
          <cell r="A1533">
            <v>42688</v>
          </cell>
          <cell r="B1533">
            <v>95.112781954887211</v>
          </cell>
          <cell r="C1533">
            <v>119.26229508196722</v>
          </cell>
          <cell r="D1533">
            <v>1531</v>
          </cell>
          <cell r="E1533">
            <v>108.16412846747902</v>
          </cell>
          <cell r="F1533">
            <v>131.25092632617546</v>
          </cell>
          <cell r="K1533">
            <v>107.87546705529786</v>
          </cell>
          <cell r="L1533">
            <v>-7.2489006392577693</v>
          </cell>
          <cell r="O1533">
            <v>73.144104803493448</v>
          </cell>
          <cell r="P1533">
            <v>110.40100250626566</v>
          </cell>
          <cell r="AB1533">
            <v>130.85776969682919</v>
          </cell>
          <cell r="AC1533">
            <v>-2.3058571285232006</v>
          </cell>
          <cell r="AF1533">
            <v>73.144104803493448</v>
          </cell>
          <cell r="AG1533">
            <v>137.15846994535517</v>
          </cell>
        </row>
        <row r="1534">
          <cell r="A1534">
            <v>42689</v>
          </cell>
          <cell r="B1534">
            <v>96.365914786967409</v>
          </cell>
          <cell r="C1534">
            <v>120.76502732240438</v>
          </cell>
          <cell r="D1534">
            <v>1532</v>
          </cell>
          <cell r="E1534">
            <v>108.17667896366081</v>
          </cell>
          <cell r="F1534">
            <v>131.26802009266879</v>
          </cell>
          <cell r="K1534">
            <v>107.88801755147966</v>
          </cell>
          <cell r="L1534">
            <v>-9.3917769499759061</v>
          </cell>
          <cell r="O1534">
            <v>73.192624939349827</v>
          </cell>
          <cell r="P1534">
            <v>110.40100250626566</v>
          </cell>
          <cell r="AB1534">
            <v>130.8748634633225</v>
          </cell>
          <cell r="AC1534">
            <v>-3.415847069879888</v>
          </cell>
          <cell r="AF1534">
            <v>73.192624939349827</v>
          </cell>
          <cell r="AG1534">
            <v>137.15846994535517</v>
          </cell>
        </row>
        <row r="1535">
          <cell r="A1535">
            <v>42690</v>
          </cell>
          <cell r="B1535">
            <v>95.363408521303256</v>
          </cell>
          <cell r="C1535">
            <v>119.53551912568305</v>
          </cell>
          <cell r="D1535">
            <v>1533</v>
          </cell>
          <cell r="E1535">
            <v>108.18922945984259</v>
          </cell>
          <cell r="F1535">
            <v>131.2851138591621</v>
          </cell>
          <cell r="K1535">
            <v>107.90056804766145</v>
          </cell>
          <cell r="L1535">
            <v>-7.524628198037405</v>
          </cell>
          <cell r="O1535">
            <v>73.241145075206219</v>
          </cell>
          <cell r="P1535">
            <v>110.52631578947367</v>
          </cell>
          <cell r="AB1535">
            <v>130.89195722981583</v>
          </cell>
          <cell r="AC1535">
            <v>-2.340044661509836</v>
          </cell>
          <cell r="AF1535">
            <v>73.241145075206219</v>
          </cell>
          <cell r="AG1535">
            <v>137.15846994535517</v>
          </cell>
        </row>
        <row r="1536">
          <cell r="A1536">
            <v>42691</v>
          </cell>
          <cell r="B1536">
            <v>95.739348370927317</v>
          </cell>
          <cell r="C1536">
            <v>120.62841530054644</v>
          </cell>
          <cell r="D1536">
            <v>1534</v>
          </cell>
          <cell r="E1536">
            <v>108.20177995602438</v>
          </cell>
          <cell r="F1536">
            <v>131.3022076256554</v>
          </cell>
          <cell r="K1536">
            <v>107.91311854384324</v>
          </cell>
          <cell r="L1536">
            <v>-8.2890583934673003</v>
          </cell>
          <cell r="O1536">
            <v>73.289665211062598</v>
          </cell>
          <cell r="P1536">
            <v>110.52631578947367</v>
          </cell>
          <cell r="AB1536">
            <v>130.90905099630913</v>
          </cell>
          <cell r="AC1536">
            <v>-2.2205264061452112</v>
          </cell>
          <cell r="AF1536">
            <v>73.289665211062598</v>
          </cell>
          <cell r="AG1536">
            <v>137.15846994535517</v>
          </cell>
        </row>
        <row r="1537">
          <cell r="A1537">
            <v>42692</v>
          </cell>
          <cell r="B1537">
            <v>96.491228070175438</v>
          </cell>
          <cell r="C1537">
            <v>121.31147540983606</v>
          </cell>
          <cell r="D1537">
            <v>1535</v>
          </cell>
          <cell r="E1537">
            <v>108.21433045220617</v>
          </cell>
          <cell r="F1537">
            <v>131.31930139214873</v>
          </cell>
          <cell r="K1537">
            <v>107.92566904002503</v>
          </cell>
          <cell r="L1537">
            <v>-5.7953432254886934</v>
          </cell>
          <cell r="O1537">
            <v>73.338185346918976</v>
          </cell>
          <cell r="P1537">
            <v>110.52631578947367</v>
          </cell>
          <cell r="AB1537">
            <v>130.92614476280244</v>
          </cell>
          <cell r="AC1537">
            <v>-0.46166388848550355</v>
          </cell>
          <cell r="AF1537">
            <v>73.338185346918976</v>
          </cell>
          <cell r="AG1537">
            <v>137.29508196721312</v>
          </cell>
        </row>
        <row r="1538">
          <cell r="A1538">
            <v>42695</v>
          </cell>
          <cell r="B1538">
            <v>95.488721804511272</v>
          </cell>
          <cell r="C1538">
            <v>122.2677595628415</v>
          </cell>
          <cell r="D1538">
            <v>1536</v>
          </cell>
          <cell r="E1538">
            <v>108.22688094838796</v>
          </cell>
          <cell r="F1538">
            <v>131.33639515864203</v>
          </cell>
          <cell r="K1538">
            <v>107.93821953620682</v>
          </cell>
          <cell r="L1538">
            <v>-5.056014022422346</v>
          </cell>
          <cell r="O1538">
            <v>73.386705482775355</v>
          </cell>
          <cell r="P1538">
            <v>110.52631578947367</v>
          </cell>
          <cell r="AB1538">
            <v>130.94323852929577</v>
          </cell>
          <cell r="AC1538">
            <v>1.0239745854583191</v>
          </cell>
          <cell r="AF1538">
            <v>73.386705482775355</v>
          </cell>
          <cell r="AG1538">
            <v>137.29508196721312</v>
          </cell>
        </row>
        <row r="1539">
          <cell r="A1539">
            <v>42696</v>
          </cell>
          <cell r="B1539">
            <v>95.488721804511272</v>
          </cell>
          <cell r="C1539">
            <v>122.81420765027322</v>
          </cell>
          <cell r="D1539">
            <v>1537</v>
          </cell>
          <cell r="E1539">
            <v>108.23943144456975</v>
          </cell>
          <cell r="F1539">
            <v>131.35348892513537</v>
          </cell>
          <cell r="K1539">
            <v>107.9507700323886</v>
          </cell>
          <cell r="L1539">
            <v>-4.6926246689800877</v>
          </cell>
          <cell r="O1539">
            <v>73.435225618631733</v>
          </cell>
          <cell r="P1539">
            <v>110.52631578947367</v>
          </cell>
          <cell r="AB1539">
            <v>130.96033229578907</v>
          </cell>
          <cell r="AC1539">
            <v>1.5533289063967004</v>
          </cell>
          <cell r="AF1539">
            <v>73.435225618631733</v>
          </cell>
          <cell r="AG1539">
            <v>137.29508196721312</v>
          </cell>
        </row>
        <row r="1540">
          <cell r="A1540">
            <v>42697</v>
          </cell>
          <cell r="B1540">
            <v>93.609022556390968</v>
          </cell>
          <cell r="C1540">
            <v>120.49180327868851</v>
          </cell>
          <cell r="D1540">
            <v>1538</v>
          </cell>
          <cell r="E1540">
            <v>108.25198194075153</v>
          </cell>
          <cell r="F1540">
            <v>131.37058269162867</v>
          </cell>
          <cell r="K1540">
            <v>107.96332052857039</v>
          </cell>
          <cell r="L1540">
            <v>-4.9558017315779068</v>
          </cell>
          <cell r="O1540">
            <v>73.483745754488112</v>
          </cell>
          <cell r="P1540">
            <v>110.52631578947367</v>
          </cell>
          <cell r="AB1540">
            <v>130.9774260622824</v>
          </cell>
          <cell r="AC1540">
            <v>0.85317503061375533</v>
          </cell>
          <cell r="AF1540">
            <v>73.483745754488112</v>
          </cell>
          <cell r="AG1540">
            <v>137.29508196721312</v>
          </cell>
        </row>
        <row r="1541">
          <cell r="A1541">
            <v>42698</v>
          </cell>
          <cell r="B1541">
            <v>91.729323308270665</v>
          </cell>
          <cell r="C1541">
            <v>118.30601092896174</v>
          </cell>
          <cell r="D1541">
            <v>1539</v>
          </cell>
          <cell r="E1541">
            <v>108.26453243693332</v>
          </cell>
          <cell r="F1541">
            <v>131.387676458122</v>
          </cell>
          <cell r="K1541">
            <v>107.97587102475218</v>
          </cell>
          <cell r="L1541">
            <v>-3.339279546055451</v>
          </cell>
          <cell r="O1541">
            <v>73.53226589034449</v>
          </cell>
          <cell r="P1541">
            <v>110.52631578947367</v>
          </cell>
          <cell r="AB1541">
            <v>130.99451982877571</v>
          </cell>
          <cell r="AC1541">
            <v>3.5683217012789328</v>
          </cell>
          <cell r="AF1541">
            <v>73.53226589034449</v>
          </cell>
          <cell r="AG1541">
            <v>137.29508196721312</v>
          </cell>
        </row>
        <row r="1542">
          <cell r="A1542">
            <v>42699</v>
          </cell>
          <cell r="B1542">
            <v>91.854636591478695</v>
          </cell>
          <cell r="C1542">
            <v>119.53551912568305</v>
          </cell>
          <cell r="D1542">
            <v>1540</v>
          </cell>
          <cell r="E1542">
            <v>108.27708293311511</v>
          </cell>
          <cell r="F1542">
            <v>131.40477022461531</v>
          </cell>
          <cell r="K1542">
            <v>107.98842152093397</v>
          </cell>
          <cell r="L1542">
            <v>-3.7277698918612998</v>
          </cell>
          <cell r="O1542">
            <v>73.580786026200883</v>
          </cell>
          <cell r="P1542">
            <v>110.65162907268169</v>
          </cell>
          <cell r="AB1542">
            <v>131.01161359526904</v>
          </cell>
          <cell r="AC1542">
            <v>1.2288235632009048</v>
          </cell>
          <cell r="AF1542">
            <v>73.580786026200883</v>
          </cell>
          <cell r="AG1542">
            <v>137.29508196721312</v>
          </cell>
        </row>
        <row r="1543">
          <cell r="A1543">
            <v>42702</v>
          </cell>
          <cell r="B1543">
            <v>92.982456140350862</v>
          </cell>
          <cell r="C1543">
            <v>120.21857923497268</v>
          </cell>
          <cell r="D1543">
            <v>1541</v>
          </cell>
          <cell r="E1543">
            <v>108.2896334292969</v>
          </cell>
          <cell r="F1543">
            <v>131.42186399110864</v>
          </cell>
          <cell r="K1543">
            <v>108.00097201711576</v>
          </cell>
          <cell r="L1543">
            <v>-2.4871875559628904</v>
          </cell>
          <cell r="O1543">
            <v>73.629306162057262</v>
          </cell>
          <cell r="P1543">
            <v>110.7769423558897</v>
          </cell>
          <cell r="AB1543">
            <v>131.02870736176234</v>
          </cell>
          <cell r="AC1543">
            <v>0.52866968741798814</v>
          </cell>
          <cell r="AF1543">
            <v>73.629306162057262</v>
          </cell>
          <cell r="AG1543">
            <v>137.29508196721312</v>
          </cell>
        </row>
        <row r="1544">
          <cell r="A1544">
            <v>42703</v>
          </cell>
          <cell r="B1544">
            <v>91.97994987468671</v>
          </cell>
          <cell r="C1544">
            <v>120.21857923497268</v>
          </cell>
          <cell r="D1544">
            <v>1542</v>
          </cell>
          <cell r="E1544">
            <v>108.30218392547869</v>
          </cell>
          <cell r="F1544">
            <v>131.43895775760194</v>
          </cell>
          <cell r="K1544">
            <v>108.01352251329754</v>
          </cell>
          <cell r="L1544">
            <v>-3.8781841674328916</v>
          </cell>
          <cell r="O1544">
            <v>73.67782629791364</v>
          </cell>
          <cell r="P1544">
            <v>110.7769423558897</v>
          </cell>
          <cell r="AB1544">
            <v>131.04580112825568</v>
          </cell>
          <cell r="AC1544">
            <v>-2.7671126036655096</v>
          </cell>
          <cell r="AF1544">
            <v>73.67782629791364</v>
          </cell>
          <cell r="AG1544">
            <v>137.29508196721312</v>
          </cell>
        </row>
        <row r="1545">
          <cell r="A1545">
            <v>42704</v>
          </cell>
          <cell r="B1545">
            <v>91.353383458646604</v>
          </cell>
          <cell r="C1545">
            <v>119.67213114754098</v>
          </cell>
          <cell r="D1545">
            <v>1543</v>
          </cell>
          <cell r="E1545">
            <v>108.31473442166049</v>
          </cell>
          <cell r="F1545">
            <v>131.45605152409524</v>
          </cell>
          <cell r="K1545">
            <v>108.02607300947933</v>
          </cell>
          <cell r="L1545">
            <v>-4.2666745132387547</v>
          </cell>
          <cell r="O1545">
            <v>73.726346433770019</v>
          </cell>
          <cell r="P1545">
            <v>110.7769423558897</v>
          </cell>
          <cell r="AB1545">
            <v>131.06289489474898</v>
          </cell>
          <cell r="AC1545">
            <v>-3.3306544575905264</v>
          </cell>
          <cell r="AF1545">
            <v>73.726346433770019</v>
          </cell>
          <cell r="AG1545">
            <v>137.29508196721312</v>
          </cell>
        </row>
        <row r="1546">
          <cell r="A1546">
            <v>42705</v>
          </cell>
          <cell r="B1546">
            <v>90.225563909774436</v>
          </cell>
          <cell r="C1546">
            <v>117.21311475409834</v>
          </cell>
          <cell r="D1546">
            <v>1544</v>
          </cell>
          <cell r="E1546">
            <v>108.32728491784226</v>
          </cell>
          <cell r="F1546">
            <v>131.47314529058858</v>
          </cell>
          <cell r="K1546">
            <v>108.03862350566112</v>
          </cell>
          <cell r="L1546">
            <v>-2.6501523277162704</v>
          </cell>
          <cell r="O1546">
            <v>73.774866569626397</v>
          </cell>
          <cell r="P1546">
            <v>110.90225563909772</v>
          </cell>
          <cell r="AB1546">
            <v>131.07998866124228</v>
          </cell>
          <cell r="AC1546">
            <v>-3.3477482240838299</v>
          </cell>
          <cell r="AF1546">
            <v>73.774866569626397</v>
          </cell>
          <cell r="AG1546">
            <v>137.29508196721312</v>
          </cell>
        </row>
        <row r="1547">
          <cell r="A1547">
            <v>42706</v>
          </cell>
          <cell r="B1547">
            <v>91.97994987468671</v>
          </cell>
          <cell r="C1547">
            <v>117.896174863388</v>
          </cell>
          <cell r="D1547">
            <v>1545</v>
          </cell>
          <cell r="E1547">
            <v>108.33983541402407</v>
          </cell>
          <cell r="F1547">
            <v>131.49023905708188</v>
          </cell>
          <cell r="K1547">
            <v>108.05117400184291</v>
          </cell>
          <cell r="L1547">
            <v>-4.793028638434393</v>
          </cell>
          <cell r="O1547">
            <v>73.823386705482775</v>
          </cell>
          <cell r="P1547">
            <v>110.90225563909772</v>
          </cell>
          <cell r="AB1547">
            <v>131.09708242773561</v>
          </cell>
          <cell r="AC1547">
            <v>-4.7309622091563881</v>
          </cell>
          <cell r="AF1547">
            <v>73.823386705482775</v>
          </cell>
          <cell r="AG1547">
            <v>137.29508196721312</v>
          </cell>
        </row>
        <row r="1548">
          <cell r="A1548">
            <v>42709</v>
          </cell>
          <cell r="B1548">
            <v>91.729323308270665</v>
          </cell>
          <cell r="C1548">
            <v>117.34972677595627</v>
          </cell>
          <cell r="D1548">
            <v>1546</v>
          </cell>
          <cell r="E1548">
            <v>108.35238591020584</v>
          </cell>
          <cell r="F1548">
            <v>131.50733282357521</v>
          </cell>
          <cell r="K1548">
            <v>108.0637244980247</v>
          </cell>
          <cell r="L1548">
            <v>-6.0587119666963787</v>
          </cell>
          <cell r="O1548">
            <v>73.871906841339154</v>
          </cell>
          <cell r="P1548">
            <v>110.90225563909772</v>
          </cell>
          <cell r="AB1548">
            <v>131.11417619422892</v>
          </cell>
          <cell r="AC1548">
            <v>-3.245323735212537</v>
          </cell>
          <cell r="AF1548">
            <v>73.871906841339154</v>
          </cell>
          <cell r="AG1548">
            <v>137.29508196721312</v>
          </cell>
        </row>
        <row r="1549">
          <cell r="A1549">
            <v>42710</v>
          </cell>
          <cell r="B1549">
            <v>94.360902255639104</v>
          </cell>
          <cell r="C1549">
            <v>120.62841530054644</v>
          </cell>
          <cell r="D1549">
            <v>1547</v>
          </cell>
          <cell r="E1549">
            <v>108.36493640638764</v>
          </cell>
          <cell r="F1549">
            <v>131.52442659006851</v>
          </cell>
          <cell r="K1549">
            <v>108.0762749942065</v>
          </cell>
          <cell r="L1549">
            <v>-7.1990820117503631</v>
          </cell>
          <cell r="O1549">
            <v>73.920426977195547</v>
          </cell>
          <cell r="P1549">
            <v>110.90225563909772</v>
          </cell>
          <cell r="AB1549">
            <v>131.13126996072225</v>
          </cell>
          <cell r="AC1549">
            <v>-4.0820896328533962</v>
          </cell>
          <cell r="AF1549">
            <v>73.920426977195547</v>
          </cell>
          <cell r="AG1549">
            <v>137.29508196721312</v>
          </cell>
        </row>
        <row r="1550">
          <cell r="A1550">
            <v>42711</v>
          </cell>
          <cell r="B1550">
            <v>94.736842105263165</v>
          </cell>
          <cell r="C1550">
            <v>121.99453551912566</v>
          </cell>
          <cell r="D1550">
            <v>1548</v>
          </cell>
          <cell r="E1550">
            <v>108.37748690256943</v>
          </cell>
          <cell r="F1550">
            <v>131.54152035656185</v>
          </cell>
          <cell r="K1550">
            <v>108.08882549038827</v>
          </cell>
          <cell r="L1550">
            <v>-12.098850553044912</v>
          </cell>
          <cell r="O1550">
            <v>73.968947113051925</v>
          </cell>
          <cell r="P1550">
            <v>110.90225563909772</v>
          </cell>
          <cell r="AB1550">
            <v>131.14836372721555</v>
          </cell>
          <cell r="AC1550">
            <v>-7.2412599020789372</v>
          </cell>
          <cell r="AF1550">
            <v>73.968947113051925</v>
          </cell>
          <cell r="AG1550">
            <v>137.29508196721312</v>
          </cell>
        </row>
        <row r="1551">
          <cell r="A1551">
            <v>42712</v>
          </cell>
          <cell r="B1551">
            <v>94.110275689223059</v>
          </cell>
          <cell r="C1551">
            <v>123.77049180327869</v>
          </cell>
          <cell r="D1551">
            <v>1549</v>
          </cell>
          <cell r="E1551">
            <v>108.39003739875122</v>
          </cell>
          <cell r="F1551">
            <v>131.55861412305515</v>
          </cell>
          <cell r="K1551">
            <v>108.10137598657008</v>
          </cell>
          <cell r="L1551">
            <v>-10.732954933938501</v>
          </cell>
          <cell r="O1551">
            <v>74.017467248908304</v>
          </cell>
          <cell r="P1551">
            <v>111.02756892230575</v>
          </cell>
          <cell r="AB1551">
            <v>131.16545749370889</v>
          </cell>
          <cell r="AC1551">
            <v>-6.8485176029985126</v>
          </cell>
          <cell r="AF1551">
            <v>74.017467248908304</v>
          </cell>
          <cell r="AG1551">
            <v>137.29508196721312</v>
          </cell>
        </row>
        <row r="1552">
          <cell r="A1552">
            <v>42713</v>
          </cell>
          <cell r="B1552">
            <v>93.734335839598998</v>
          </cell>
          <cell r="C1552">
            <v>122.13114754098359</v>
          </cell>
          <cell r="D1552">
            <v>1550</v>
          </cell>
          <cell r="E1552">
            <v>108.40258789493301</v>
          </cell>
          <cell r="F1552">
            <v>131.57570788954848</v>
          </cell>
          <cell r="K1552">
            <v>108.11392648275185</v>
          </cell>
          <cell r="L1552">
            <v>-10.745505430120275</v>
          </cell>
          <cell r="O1552">
            <v>74.065987384764682</v>
          </cell>
          <cell r="P1552">
            <v>111.02756892230575</v>
          </cell>
          <cell r="AB1552">
            <v>131.18255126020219</v>
          </cell>
          <cell r="AC1552">
            <v>-4.4065949760491918</v>
          </cell>
          <cell r="AF1552">
            <v>74.065987384764682</v>
          </cell>
          <cell r="AG1552">
            <v>137.29508196721312</v>
          </cell>
        </row>
        <row r="1553">
          <cell r="A1553">
            <v>42716</v>
          </cell>
          <cell r="B1553">
            <v>93.734335839598998</v>
          </cell>
          <cell r="C1553">
            <v>122.67759562841529</v>
          </cell>
          <cell r="D1553">
            <v>1551</v>
          </cell>
          <cell r="E1553">
            <v>108.41513839111479</v>
          </cell>
          <cell r="F1553">
            <v>131.59280165604179</v>
          </cell>
          <cell r="K1553">
            <v>108.12647697893365</v>
          </cell>
          <cell r="L1553">
            <v>-10.883369209510093</v>
          </cell>
          <cell r="O1553">
            <v>74.114507520621061</v>
          </cell>
          <cell r="P1553">
            <v>111.02756892230575</v>
          </cell>
          <cell r="AB1553">
            <v>131.19964502669552</v>
          </cell>
          <cell r="AC1553">
            <v>-9.751557595001529</v>
          </cell>
          <cell r="AF1553">
            <v>74.114507520621061</v>
          </cell>
          <cell r="AG1553">
            <v>137.29508196721312</v>
          </cell>
        </row>
        <row r="1554">
          <cell r="A1554">
            <v>42717</v>
          </cell>
          <cell r="B1554">
            <v>95.739348370927317</v>
          </cell>
          <cell r="C1554">
            <v>124.86338797814207</v>
          </cell>
          <cell r="D1554">
            <v>1552</v>
          </cell>
          <cell r="E1554">
            <v>108.42768888729658</v>
          </cell>
          <cell r="F1554">
            <v>131.60989542253509</v>
          </cell>
          <cell r="K1554">
            <v>108.13902747511544</v>
          </cell>
          <cell r="L1554">
            <v>-10.895919705691881</v>
          </cell>
          <cell r="O1554">
            <v>74.163027656477439</v>
          </cell>
          <cell r="P1554">
            <v>111.02756892230575</v>
          </cell>
          <cell r="AB1554">
            <v>131.21673879318882</v>
          </cell>
          <cell r="AC1554">
            <v>-9.7686513614948325</v>
          </cell>
          <cell r="AF1554">
            <v>74.163027656477439</v>
          </cell>
          <cell r="AG1554">
            <v>137.43169398907105</v>
          </cell>
        </row>
        <row r="1555">
          <cell r="A1555">
            <v>42718</v>
          </cell>
          <cell r="B1555">
            <v>95.238095238095227</v>
          </cell>
          <cell r="C1555">
            <v>125.81967213114756</v>
          </cell>
          <cell r="D1555">
            <v>1553</v>
          </cell>
          <cell r="E1555">
            <v>108.44023938347837</v>
          </cell>
          <cell r="F1555">
            <v>131.62698918902842</v>
          </cell>
          <cell r="K1555">
            <v>108.15157797129723</v>
          </cell>
          <cell r="L1555">
            <v>-12.537542883577927</v>
          </cell>
          <cell r="O1555">
            <v>74.211547792333818</v>
          </cell>
          <cell r="P1555">
            <v>111.02756892230575</v>
          </cell>
          <cell r="AB1555">
            <v>131.23383255968213</v>
          </cell>
          <cell r="AC1555">
            <v>-11.151865346567376</v>
          </cell>
          <cell r="AF1555">
            <v>74.211547792333818</v>
          </cell>
          <cell r="AG1555">
            <v>137.56830601092895</v>
          </cell>
        </row>
        <row r="1556">
          <cell r="A1556">
            <v>42719</v>
          </cell>
          <cell r="B1556">
            <v>96.867167919799499</v>
          </cell>
          <cell r="C1556">
            <v>126.63934426229505</v>
          </cell>
          <cell r="D1556">
            <v>1554</v>
          </cell>
          <cell r="E1556">
            <v>108.45278987966016</v>
          </cell>
          <cell r="F1556">
            <v>131.64408295552172</v>
          </cell>
          <cell r="K1556">
            <v>108.16412846747902</v>
          </cell>
          <cell r="L1556">
            <v>-13.051346512591806</v>
          </cell>
          <cell r="O1556">
            <v>74.260067928190196</v>
          </cell>
          <cell r="P1556">
            <v>111.02756892230575</v>
          </cell>
          <cell r="AB1556">
            <v>131.25092632617546</v>
          </cell>
          <cell r="AC1556">
            <v>-11.988631244208236</v>
          </cell>
          <cell r="AF1556">
            <v>74.260067928190196</v>
          </cell>
          <cell r="AG1556">
            <v>137.56830601092895</v>
          </cell>
        </row>
        <row r="1557">
          <cell r="A1557">
            <v>42720</v>
          </cell>
          <cell r="B1557">
            <v>96.741854636591469</v>
          </cell>
          <cell r="C1557">
            <v>124.86338797814207</v>
          </cell>
          <cell r="D1557">
            <v>1555</v>
          </cell>
          <cell r="E1557">
            <v>108.46534037584195</v>
          </cell>
          <cell r="F1557">
            <v>131.66117672201506</v>
          </cell>
          <cell r="K1557">
            <v>108.17667896366081</v>
          </cell>
          <cell r="L1557">
            <v>-11.810764176693397</v>
          </cell>
          <cell r="O1557">
            <v>74.308588064046589</v>
          </cell>
          <cell r="P1557">
            <v>111.02756892230575</v>
          </cell>
          <cell r="AB1557">
            <v>131.26802009266879</v>
          </cell>
          <cell r="AC1557">
            <v>-10.502992770264413</v>
          </cell>
          <cell r="AF1557">
            <v>74.308588064046589</v>
          </cell>
          <cell r="AG1557">
            <v>137.56830601092895</v>
          </cell>
        </row>
        <row r="1558">
          <cell r="A1558">
            <v>42723</v>
          </cell>
          <cell r="B1558">
            <v>95.614035087719301</v>
          </cell>
          <cell r="C1558">
            <v>125</v>
          </cell>
          <cell r="D1558">
            <v>1556</v>
          </cell>
          <cell r="E1558">
            <v>108.47789087202374</v>
          </cell>
          <cell r="F1558">
            <v>131.67827048850836</v>
          </cell>
          <cell r="K1558">
            <v>108.18922945984259</v>
          </cell>
          <cell r="L1558">
            <v>-12.825820938539337</v>
          </cell>
          <cell r="O1558">
            <v>74.357108199902967</v>
          </cell>
          <cell r="P1558">
            <v>111.15288220551376</v>
          </cell>
          <cell r="AB1558">
            <v>131.2851138591621</v>
          </cell>
          <cell r="AC1558">
            <v>-11.749594733479043</v>
          </cell>
          <cell r="AF1558">
            <v>74.357108199902967</v>
          </cell>
          <cell r="AG1558">
            <v>137.56830601092895</v>
          </cell>
        </row>
        <row r="1559">
          <cell r="A1559">
            <v>42724</v>
          </cell>
          <cell r="B1559">
            <v>96.741854636591469</v>
          </cell>
          <cell r="C1559">
            <v>126.36612021857923</v>
          </cell>
          <cell r="D1559">
            <v>1557</v>
          </cell>
          <cell r="E1559">
            <v>108.49044136820552</v>
          </cell>
          <cell r="F1559">
            <v>131.69536425500169</v>
          </cell>
          <cell r="K1559">
            <v>108.20177995602438</v>
          </cell>
          <cell r="L1559">
            <v>-12.462431585097065</v>
          </cell>
          <cell r="O1559">
            <v>74.405628335759346</v>
          </cell>
          <cell r="P1559">
            <v>111.15288220551376</v>
          </cell>
          <cell r="AB1559">
            <v>131.3022076256554</v>
          </cell>
          <cell r="AC1559">
            <v>-10.673792325108963</v>
          </cell>
          <cell r="AF1559">
            <v>74.405628335759346</v>
          </cell>
          <cell r="AG1559">
            <v>137.70491803278688</v>
          </cell>
        </row>
        <row r="1560">
          <cell r="A1560">
            <v>42725</v>
          </cell>
          <cell r="B1560">
            <v>97.24310776942356</v>
          </cell>
          <cell r="C1560">
            <v>125.95628415300546</v>
          </cell>
          <cell r="D1560">
            <v>1558</v>
          </cell>
          <cell r="E1560">
            <v>108.50299186438731</v>
          </cell>
          <cell r="F1560">
            <v>131.712458021495</v>
          </cell>
          <cell r="K1560">
            <v>108.21433045220617</v>
          </cell>
          <cell r="L1560">
            <v>-11.723102382030731</v>
          </cell>
          <cell r="O1560">
            <v>74.454148471615724</v>
          </cell>
          <cell r="P1560">
            <v>111.15288220551376</v>
          </cell>
          <cell r="AB1560">
            <v>131.31930139214873</v>
          </cell>
          <cell r="AC1560">
            <v>-10.007825982312667</v>
          </cell>
          <cell r="AF1560">
            <v>74.454148471615724</v>
          </cell>
          <cell r="AG1560">
            <v>137.70491803278688</v>
          </cell>
        </row>
        <row r="1561">
          <cell r="A1561">
            <v>42726</v>
          </cell>
          <cell r="B1561">
            <v>96.992481203007515</v>
          </cell>
          <cell r="C1561">
            <v>126.09289617486338</v>
          </cell>
          <cell r="D1561">
            <v>1559</v>
          </cell>
          <cell r="E1561">
            <v>108.5155423605691</v>
          </cell>
          <cell r="F1561">
            <v>131.72955178798833</v>
          </cell>
          <cell r="K1561">
            <v>108.22688094838796</v>
          </cell>
          <cell r="L1561">
            <v>-12.738159143876686</v>
          </cell>
          <cell r="O1561">
            <v>74.502668607472103</v>
          </cell>
          <cell r="P1561">
            <v>111.15288220551376</v>
          </cell>
          <cell r="AB1561">
            <v>131.33639515864203</v>
          </cell>
          <cell r="AC1561">
            <v>-9.0686355958005294</v>
          </cell>
          <cell r="AF1561">
            <v>74.502668607472103</v>
          </cell>
          <cell r="AG1561">
            <v>137.70491803278688</v>
          </cell>
        </row>
        <row r="1562">
          <cell r="A1562">
            <v>42727</v>
          </cell>
          <cell r="B1562">
            <v>95.363408521303256</v>
          </cell>
          <cell r="C1562">
            <v>125.40983606557377</v>
          </cell>
          <cell r="D1562">
            <v>1560</v>
          </cell>
          <cell r="E1562">
            <v>108.52809285675089</v>
          </cell>
          <cell r="F1562">
            <v>131.74664555448163</v>
          </cell>
          <cell r="K1562">
            <v>108.23943144456975</v>
          </cell>
          <cell r="L1562">
            <v>-12.750709640058474</v>
          </cell>
          <cell r="O1562">
            <v>74.551188743328481</v>
          </cell>
          <cell r="P1562">
            <v>111.27819548872179</v>
          </cell>
          <cell r="AB1562">
            <v>131.35348892513537</v>
          </cell>
          <cell r="AC1562">
            <v>-8.5392812748621481</v>
          </cell>
          <cell r="AF1562">
            <v>74.551188743328481</v>
          </cell>
          <cell r="AG1562">
            <v>137.84153005464481</v>
          </cell>
        </row>
        <row r="1563">
          <cell r="A1563">
            <v>42730</v>
          </cell>
          <cell r="B1563">
            <v>95.363408521303256</v>
          </cell>
          <cell r="C1563">
            <v>125.27322404371584</v>
          </cell>
          <cell r="D1563">
            <v>1561</v>
          </cell>
          <cell r="E1563">
            <v>108.54064335293268</v>
          </cell>
          <cell r="F1563">
            <v>131.76373932097493</v>
          </cell>
          <cell r="K1563">
            <v>108.25198194075153</v>
          </cell>
          <cell r="L1563">
            <v>-14.642959384360566</v>
          </cell>
          <cell r="O1563">
            <v>74.59970887918486</v>
          </cell>
          <cell r="P1563">
            <v>111.27819548872179</v>
          </cell>
          <cell r="AB1563">
            <v>131.37058269162867</v>
          </cell>
          <cell r="AC1563">
            <v>-10.878779412940162</v>
          </cell>
          <cell r="AF1563">
            <v>74.59970887918486</v>
          </cell>
          <cell r="AG1563">
            <v>137.84153005464481</v>
          </cell>
        </row>
        <row r="1564">
          <cell r="A1564">
            <v>42731</v>
          </cell>
          <cell r="B1564">
            <v>94.611528822055135</v>
          </cell>
          <cell r="C1564">
            <v>125</v>
          </cell>
          <cell r="D1564">
            <v>1562</v>
          </cell>
          <cell r="E1564">
            <v>108.55319384911448</v>
          </cell>
          <cell r="F1564">
            <v>131.78083308746827</v>
          </cell>
          <cell r="K1564">
            <v>108.26453243693332</v>
          </cell>
          <cell r="L1564">
            <v>-16.535209128662657</v>
          </cell>
          <cell r="O1564">
            <v>74.648229015041252</v>
          </cell>
          <cell r="P1564">
            <v>111.27819548872179</v>
          </cell>
          <cell r="AB1564">
            <v>131.387676458122</v>
          </cell>
          <cell r="AC1564">
            <v>-13.081665529160261</v>
          </cell>
          <cell r="AF1564">
            <v>74.648229015041252</v>
          </cell>
          <cell r="AG1564">
            <v>137.97814207650271</v>
          </cell>
        </row>
        <row r="1565">
          <cell r="A1565">
            <v>42732</v>
          </cell>
          <cell r="B1565">
            <v>95.739348370927317</v>
          </cell>
          <cell r="C1565">
            <v>125.95628415300546</v>
          </cell>
          <cell r="D1565">
            <v>1563</v>
          </cell>
          <cell r="E1565">
            <v>108.56574434529625</v>
          </cell>
          <cell r="F1565">
            <v>131.7979268539616</v>
          </cell>
          <cell r="K1565">
            <v>108.27708293311511</v>
          </cell>
          <cell r="L1565">
            <v>-16.422446341636416</v>
          </cell>
          <cell r="O1565">
            <v>74.696749150897631</v>
          </cell>
          <cell r="P1565">
            <v>111.27819548872179</v>
          </cell>
          <cell r="AB1565">
            <v>131.40477022461531</v>
          </cell>
          <cell r="AC1565">
            <v>-11.869251098932253</v>
          </cell>
          <cell r="AF1565">
            <v>74.696749150897631</v>
          </cell>
          <cell r="AG1565">
            <v>137.97814207650271</v>
          </cell>
        </row>
        <row r="1566">
          <cell r="A1566">
            <v>42733</v>
          </cell>
          <cell r="B1566">
            <v>95.488721804511272</v>
          </cell>
          <cell r="C1566">
            <v>125.81967213114756</v>
          </cell>
          <cell r="D1566">
            <v>1564</v>
          </cell>
          <cell r="E1566">
            <v>108.57829484147805</v>
          </cell>
          <cell r="F1566">
            <v>131.8150206204549</v>
          </cell>
          <cell r="K1566">
            <v>108.2896334292969</v>
          </cell>
          <cell r="L1566">
            <v>-15.307177288946036</v>
          </cell>
          <cell r="O1566">
            <v>74.745269286754009</v>
          </cell>
          <cell r="P1566">
            <v>111.27819548872179</v>
          </cell>
          <cell r="AB1566">
            <v>131.42186399110864</v>
          </cell>
          <cell r="AC1566">
            <v>-11.203284756135957</v>
          </cell>
          <cell r="AF1566">
            <v>74.745269286754009</v>
          </cell>
          <cell r="AG1566">
            <v>137.97814207650271</v>
          </cell>
        </row>
        <row r="1567">
          <cell r="A1567">
            <v>42734</v>
          </cell>
          <cell r="B1567">
            <v>95.488721804511272</v>
          </cell>
          <cell r="C1567">
            <v>125</v>
          </cell>
          <cell r="D1567">
            <v>1565</v>
          </cell>
          <cell r="E1567">
            <v>108.59084533765984</v>
          </cell>
          <cell r="F1567">
            <v>131.83211438694821</v>
          </cell>
          <cell r="K1567">
            <v>108.30218392547869</v>
          </cell>
          <cell r="L1567">
            <v>-16.322234050791977</v>
          </cell>
          <cell r="O1567">
            <v>74.793789422610388</v>
          </cell>
          <cell r="P1567">
            <v>111.40350877192982</v>
          </cell>
          <cell r="AB1567">
            <v>131.43895775760194</v>
          </cell>
          <cell r="AC1567">
            <v>-11.220378522629261</v>
          </cell>
          <cell r="AF1567">
            <v>74.793789422610388</v>
          </cell>
          <cell r="AG1567">
            <v>137.97814207650271</v>
          </cell>
        </row>
        <row r="1568">
          <cell r="A1568">
            <v>42737</v>
          </cell>
          <cell r="B1568">
            <v>95.238095238095227</v>
          </cell>
          <cell r="C1568">
            <v>125.40983606557377</v>
          </cell>
          <cell r="D1568">
            <v>1566</v>
          </cell>
          <cell r="E1568">
            <v>108.60339583384163</v>
          </cell>
          <cell r="F1568">
            <v>131.84920815344154</v>
          </cell>
          <cell r="K1568">
            <v>108.31473442166049</v>
          </cell>
          <cell r="L1568">
            <v>-16.961350963013885</v>
          </cell>
          <cell r="O1568">
            <v>74.842309558466766</v>
          </cell>
          <cell r="P1568">
            <v>111.40350877192982</v>
          </cell>
          <cell r="AB1568">
            <v>131.45605152409524</v>
          </cell>
          <cell r="AC1568">
            <v>-11.783920376554263</v>
          </cell>
          <cell r="AF1568">
            <v>74.842309558466766</v>
          </cell>
          <cell r="AG1568">
            <v>137.97814207650271</v>
          </cell>
        </row>
        <row r="1569">
          <cell r="A1569">
            <v>42738</v>
          </cell>
          <cell r="B1569">
            <v>94.110275689223059</v>
          </cell>
          <cell r="C1569">
            <v>123.77049180327869</v>
          </cell>
          <cell r="D1569">
            <v>1567</v>
          </cell>
          <cell r="E1569">
            <v>108.61594633002342</v>
          </cell>
          <cell r="F1569">
            <v>131.86630191993484</v>
          </cell>
          <cell r="K1569">
            <v>108.32728491784226</v>
          </cell>
          <cell r="L1569">
            <v>-18.101721008067827</v>
          </cell>
          <cell r="O1569">
            <v>74.890829694323145</v>
          </cell>
          <cell r="P1569">
            <v>111.40350877192982</v>
          </cell>
          <cell r="AB1569">
            <v>131.47314529058858</v>
          </cell>
          <cell r="AC1569">
            <v>-14.260030536490234</v>
          </cell>
          <cell r="AF1569">
            <v>74.890829694323145</v>
          </cell>
          <cell r="AG1569">
            <v>137.97814207650271</v>
          </cell>
        </row>
        <row r="1570">
          <cell r="A1570">
            <v>42739</v>
          </cell>
          <cell r="B1570">
            <v>93.107769423558878</v>
          </cell>
          <cell r="C1570">
            <v>121.72131147540983</v>
          </cell>
          <cell r="D1570">
            <v>1568</v>
          </cell>
          <cell r="E1570">
            <v>108.62849682620521</v>
          </cell>
          <cell r="F1570">
            <v>131.88339568642817</v>
          </cell>
          <cell r="K1570">
            <v>108.33983541402407</v>
          </cell>
          <cell r="L1570">
            <v>-16.359885539337355</v>
          </cell>
          <cell r="O1570">
            <v>74.939349830179523</v>
          </cell>
          <cell r="P1570">
            <v>111.40350877192982</v>
          </cell>
          <cell r="AB1570">
            <v>131.49023905708188</v>
          </cell>
          <cell r="AC1570">
            <v>-13.594064193693882</v>
          </cell>
          <cell r="AF1570">
            <v>74.939349830179523</v>
          </cell>
          <cell r="AG1570">
            <v>137.97814207650271</v>
          </cell>
        </row>
        <row r="1571">
          <cell r="A1571">
            <v>42740</v>
          </cell>
          <cell r="B1571">
            <v>92.731829573934832</v>
          </cell>
          <cell r="C1571">
            <v>122.13114754098359</v>
          </cell>
          <cell r="D1571">
            <v>1569</v>
          </cell>
          <cell r="E1571">
            <v>108.641047322387</v>
          </cell>
          <cell r="F1571">
            <v>131.90048945292148</v>
          </cell>
          <cell r="K1571">
            <v>108.35238591020584</v>
          </cell>
          <cell r="L1571">
            <v>-16.623062601935175</v>
          </cell>
          <cell r="O1571">
            <v>74.987869966035902</v>
          </cell>
          <cell r="P1571">
            <v>111.52882205513784</v>
          </cell>
          <cell r="AB1571">
            <v>131.50733282357521</v>
          </cell>
          <cell r="AC1571">
            <v>-14.157606047618941</v>
          </cell>
          <cell r="AF1571">
            <v>74.987869966035902</v>
          </cell>
          <cell r="AG1571">
            <v>137.97814207650271</v>
          </cell>
        </row>
        <row r="1572">
          <cell r="A1572">
            <v>42741</v>
          </cell>
          <cell r="B1572">
            <v>93.358395989974923</v>
          </cell>
          <cell r="C1572">
            <v>123.22404371584699</v>
          </cell>
          <cell r="D1572">
            <v>1570</v>
          </cell>
          <cell r="E1572">
            <v>108.65359781856878</v>
          </cell>
          <cell r="F1572">
            <v>131.91758321941481</v>
          </cell>
          <cell r="K1572">
            <v>108.36493640638764</v>
          </cell>
          <cell r="L1572">
            <v>-14.004034150748538</v>
          </cell>
          <cell r="O1572">
            <v>75.036390101892295</v>
          </cell>
          <cell r="P1572">
            <v>111.52882205513784</v>
          </cell>
          <cell r="AB1572">
            <v>131.52442659006851</v>
          </cell>
          <cell r="AC1572">
            <v>-10.896011289522079</v>
          </cell>
          <cell r="AF1572">
            <v>75.036390101892295</v>
          </cell>
          <cell r="AG1572">
            <v>137.97814207650271</v>
          </cell>
        </row>
        <row r="1573">
          <cell r="A1573">
            <v>42744</v>
          </cell>
          <cell r="B1573">
            <v>94.235588972431074</v>
          </cell>
          <cell r="C1573">
            <v>122.95081967213115</v>
          </cell>
          <cell r="D1573">
            <v>1571</v>
          </cell>
          <cell r="E1573">
            <v>108.66614831475057</v>
          </cell>
          <cell r="F1573">
            <v>131.93467698590811</v>
          </cell>
          <cell r="K1573">
            <v>108.37748690256943</v>
          </cell>
          <cell r="L1573">
            <v>-13.640644797306265</v>
          </cell>
          <cell r="O1573">
            <v>75.084910237748673</v>
          </cell>
          <cell r="P1573">
            <v>111.52882205513784</v>
          </cell>
          <cell r="AB1573">
            <v>131.54152035656185</v>
          </cell>
          <cell r="AC1573">
            <v>-9.5469848374361845</v>
          </cell>
          <cell r="AF1573">
            <v>75.084910237748673</v>
          </cell>
          <cell r="AG1573">
            <v>137.97814207650271</v>
          </cell>
        </row>
        <row r="1574">
          <cell r="A1574">
            <v>42745</v>
          </cell>
          <cell r="B1574">
            <v>92.857142857142847</v>
          </cell>
          <cell r="C1574">
            <v>123.77049180327869</v>
          </cell>
          <cell r="D1574">
            <v>1572</v>
          </cell>
          <cell r="E1574">
            <v>108.67869881093236</v>
          </cell>
          <cell r="F1574">
            <v>131.95177075240144</v>
          </cell>
          <cell r="K1574">
            <v>108.39003739875122</v>
          </cell>
          <cell r="L1574">
            <v>-14.279761709528159</v>
          </cell>
          <cell r="O1574">
            <v>75.133430373605051</v>
          </cell>
          <cell r="P1574">
            <v>111.52882205513784</v>
          </cell>
          <cell r="AB1574">
            <v>131.55861412305515</v>
          </cell>
          <cell r="AC1574">
            <v>-7.7881223197764626</v>
          </cell>
          <cell r="AF1574">
            <v>75.133430373605051</v>
          </cell>
          <cell r="AG1574">
            <v>137.97814207650271</v>
          </cell>
        </row>
        <row r="1575">
          <cell r="A1575">
            <v>42746</v>
          </cell>
          <cell r="B1575">
            <v>93.483709273182953</v>
          </cell>
          <cell r="C1575">
            <v>122.54098360655739</v>
          </cell>
          <cell r="D1575">
            <v>1573</v>
          </cell>
          <cell r="E1575">
            <v>108.69124930711415</v>
          </cell>
          <cell r="F1575">
            <v>131.96886451889475</v>
          </cell>
          <cell r="K1575">
            <v>108.40258789493301</v>
          </cell>
          <cell r="L1575">
            <v>-14.668252055334008</v>
          </cell>
          <cell r="O1575">
            <v>75.18195050946143</v>
          </cell>
          <cell r="P1575">
            <v>111.52882205513784</v>
          </cell>
          <cell r="AB1575">
            <v>131.57570788954848</v>
          </cell>
          <cell r="AC1575">
            <v>-9.4445603485648917</v>
          </cell>
          <cell r="AF1575">
            <v>75.18195050946143</v>
          </cell>
          <cell r="AG1575">
            <v>137.97814207650271</v>
          </cell>
        </row>
        <row r="1576">
          <cell r="A1576">
            <v>42747</v>
          </cell>
          <cell r="B1576">
            <v>98.997493734335833</v>
          </cell>
          <cell r="C1576">
            <v>127.73224043715845</v>
          </cell>
          <cell r="D1576">
            <v>1574</v>
          </cell>
          <cell r="E1576">
            <v>108.70379980329594</v>
          </cell>
          <cell r="F1576">
            <v>131.98595828538805</v>
          </cell>
          <cell r="K1576">
            <v>108.41513839111479</v>
          </cell>
          <cell r="L1576">
            <v>-14.680802551515796</v>
          </cell>
          <cell r="O1576">
            <v>75.230470645317808</v>
          </cell>
          <cell r="P1576">
            <v>111.52882205513784</v>
          </cell>
          <cell r="AB1576">
            <v>131.59280165604179</v>
          </cell>
          <cell r="AC1576">
            <v>-8.9152060276264962</v>
          </cell>
          <cell r="AF1576">
            <v>75.230470645317808</v>
          </cell>
          <cell r="AG1576">
            <v>137.97814207650271</v>
          </cell>
        </row>
        <row r="1577">
          <cell r="A1577">
            <v>42748</v>
          </cell>
          <cell r="B1577">
            <v>98.872180451127818</v>
          </cell>
          <cell r="C1577">
            <v>128.96174863387978</v>
          </cell>
          <cell r="D1577">
            <v>1575</v>
          </cell>
          <cell r="E1577">
            <v>108.71635029947772</v>
          </cell>
          <cell r="F1577">
            <v>132.00305205188138</v>
          </cell>
          <cell r="K1577">
            <v>108.42768888729658</v>
          </cell>
          <cell r="L1577">
            <v>-12.688340516369266</v>
          </cell>
          <cell r="O1577">
            <v>75.278990781174187</v>
          </cell>
          <cell r="P1577">
            <v>111.65413533834585</v>
          </cell>
          <cell r="AB1577">
            <v>131.60989542253509</v>
          </cell>
          <cell r="AC1577">
            <v>-6.7465074443930177</v>
          </cell>
          <cell r="AF1577">
            <v>75.278990781174187</v>
          </cell>
          <cell r="AG1577">
            <v>137.97814207650271</v>
          </cell>
        </row>
        <row r="1578">
          <cell r="A1578">
            <v>42751</v>
          </cell>
          <cell r="B1578">
            <v>97.61904761904762</v>
          </cell>
          <cell r="C1578">
            <v>129.09836065573771</v>
          </cell>
          <cell r="D1578">
            <v>1576</v>
          </cell>
          <cell r="E1578">
            <v>108.72890079565951</v>
          </cell>
          <cell r="F1578">
            <v>132.02014581837469</v>
          </cell>
          <cell r="K1578">
            <v>108.44023938347837</v>
          </cell>
          <cell r="L1578">
            <v>-13.202144145383144</v>
          </cell>
          <cell r="O1578">
            <v>75.327510917030565</v>
          </cell>
          <cell r="P1578">
            <v>111.65413533834585</v>
          </cell>
          <cell r="AB1578">
            <v>131.62698918902842</v>
          </cell>
          <cell r="AC1578">
            <v>-5.8073170578808657</v>
          </cell>
          <cell r="AF1578">
            <v>75.327510917030565</v>
          </cell>
          <cell r="AG1578">
            <v>137.97814207650271</v>
          </cell>
        </row>
        <row r="1579">
          <cell r="A1579">
            <v>42752</v>
          </cell>
          <cell r="B1579">
            <v>99.122807017543863</v>
          </cell>
          <cell r="C1579">
            <v>129.09836065573771</v>
          </cell>
          <cell r="D1579">
            <v>1577</v>
          </cell>
          <cell r="E1579">
            <v>108.7414512918413</v>
          </cell>
          <cell r="F1579">
            <v>132.03723958486802</v>
          </cell>
          <cell r="K1579">
            <v>108.45278987966016</v>
          </cell>
          <cell r="L1579">
            <v>-11.58562195986066</v>
          </cell>
          <cell r="O1579">
            <v>75.376031052886958</v>
          </cell>
          <cell r="P1579">
            <v>111.65413533834585</v>
          </cell>
          <cell r="AB1579">
            <v>131.64408295552172</v>
          </cell>
          <cell r="AC1579">
            <v>-5.0047386932266704</v>
          </cell>
          <cell r="AF1579">
            <v>75.376031052886958</v>
          </cell>
          <cell r="AG1579">
            <v>137.97814207650271</v>
          </cell>
        </row>
        <row r="1580">
          <cell r="A1580">
            <v>42753</v>
          </cell>
          <cell r="B1580">
            <v>98.872180451127818</v>
          </cell>
          <cell r="C1580">
            <v>130.32786885245901</v>
          </cell>
          <cell r="D1580">
            <v>1578</v>
          </cell>
          <cell r="E1580">
            <v>108.75400178802309</v>
          </cell>
          <cell r="F1580">
            <v>132.05433335136132</v>
          </cell>
          <cell r="K1580">
            <v>108.46534037584195</v>
          </cell>
          <cell r="L1580">
            <v>-11.723485739250478</v>
          </cell>
          <cell r="O1580">
            <v>75.424551188743337</v>
          </cell>
          <cell r="P1580">
            <v>111.65413533834585</v>
          </cell>
          <cell r="AB1580">
            <v>131.66117672201506</v>
          </cell>
          <cell r="AC1580">
            <v>-6.7977887438729852</v>
          </cell>
          <cell r="AF1580">
            <v>75.424551188743337</v>
          </cell>
          <cell r="AG1580">
            <v>137.97814207650271</v>
          </cell>
        </row>
        <row r="1581">
          <cell r="A1581">
            <v>42754</v>
          </cell>
          <cell r="B1581">
            <v>97.744360902255636</v>
          </cell>
          <cell r="C1581">
            <v>129.09836065573771</v>
          </cell>
          <cell r="D1581">
            <v>1579</v>
          </cell>
          <cell r="E1581">
            <v>108.76655228420489</v>
          </cell>
          <cell r="F1581">
            <v>132.07142711785465</v>
          </cell>
          <cell r="K1581">
            <v>108.47789087202374</v>
          </cell>
          <cell r="L1581">
            <v>-12.863855784304434</v>
          </cell>
          <cell r="O1581">
            <v>75.473071324599715</v>
          </cell>
          <cell r="P1581">
            <v>111.77944862155387</v>
          </cell>
          <cell r="AB1581">
            <v>131.67827048850836</v>
          </cell>
          <cell r="AC1581">
            <v>-6.6782704885083604</v>
          </cell>
          <cell r="AF1581">
            <v>75.473071324599715</v>
          </cell>
          <cell r="AG1581">
            <v>137.97814207650271</v>
          </cell>
        </row>
        <row r="1582">
          <cell r="A1582">
            <v>42755</v>
          </cell>
          <cell r="B1582">
            <v>98.997493734335833</v>
          </cell>
          <cell r="C1582">
            <v>130.32786885245901</v>
          </cell>
          <cell r="D1582">
            <v>1580</v>
          </cell>
          <cell r="E1582">
            <v>108.77910278038667</v>
          </cell>
          <cell r="F1582">
            <v>132.08852088434796</v>
          </cell>
          <cell r="K1582">
            <v>108.49044136820552</v>
          </cell>
          <cell r="L1582">
            <v>-11.748586731614054</v>
          </cell>
          <cell r="O1582">
            <v>75.521591460456094</v>
          </cell>
          <cell r="P1582">
            <v>111.77944862155387</v>
          </cell>
          <cell r="AB1582">
            <v>131.69536425500169</v>
          </cell>
          <cell r="AC1582">
            <v>-5.329244036422466</v>
          </cell>
          <cell r="AF1582">
            <v>75.521591460456094</v>
          </cell>
          <cell r="AG1582">
            <v>137.97814207650271</v>
          </cell>
        </row>
        <row r="1583">
          <cell r="A1583">
            <v>42758</v>
          </cell>
          <cell r="B1583">
            <v>97.869674185463666</v>
          </cell>
          <cell r="C1583">
            <v>129.91803278688522</v>
          </cell>
          <cell r="D1583">
            <v>1581</v>
          </cell>
          <cell r="E1583">
            <v>108.79165327656847</v>
          </cell>
          <cell r="F1583">
            <v>132.10561465084129</v>
          </cell>
          <cell r="K1583">
            <v>108.50299186438731</v>
          </cell>
          <cell r="L1583">
            <v>-11.259884094963752</v>
          </cell>
          <cell r="O1583">
            <v>75.570111596312472</v>
          </cell>
          <cell r="P1583">
            <v>111.77944862155387</v>
          </cell>
          <cell r="AB1583">
            <v>131.712458021495</v>
          </cell>
          <cell r="AC1583">
            <v>-5.7561738684895403</v>
          </cell>
          <cell r="AF1583">
            <v>75.570111596312472</v>
          </cell>
          <cell r="AG1583">
            <v>137.97814207650271</v>
          </cell>
        </row>
        <row r="1584">
          <cell r="A1584">
            <v>42759</v>
          </cell>
          <cell r="B1584">
            <v>98.245614035087712</v>
          </cell>
          <cell r="C1584">
            <v>135.10928961748633</v>
          </cell>
          <cell r="D1584">
            <v>1582</v>
          </cell>
          <cell r="E1584">
            <v>108.80420377275024</v>
          </cell>
          <cell r="F1584">
            <v>132.12270841733459</v>
          </cell>
          <cell r="K1584">
            <v>108.5155423605691</v>
          </cell>
          <cell r="L1584">
            <v>-11.523061157561585</v>
          </cell>
          <cell r="O1584">
            <v>75.618631732168851</v>
          </cell>
          <cell r="P1584">
            <v>111.77944862155387</v>
          </cell>
          <cell r="AB1584">
            <v>131.72955178798833</v>
          </cell>
          <cell r="AC1584">
            <v>-5.6366556131249439</v>
          </cell>
          <cell r="AF1584">
            <v>75.618631732168851</v>
          </cell>
          <cell r="AG1584">
            <v>137.97814207650271</v>
          </cell>
        </row>
        <row r="1585">
          <cell r="A1585">
            <v>42760</v>
          </cell>
          <cell r="B1585">
            <v>96.741854636591469</v>
          </cell>
          <cell r="C1585">
            <v>133.87978142076506</v>
          </cell>
          <cell r="D1585">
            <v>1583</v>
          </cell>
          <cell r="E1585">
            <v>108.81675426893204</v>
          </cell>
          <cell r="F1585">
            <v>132.1398021838279</v>
          </cell>
          <cell r="K1585">
            <v>108.52809285675089</v>
          </cell>
          <cell r="L1585">
            <v>-13.164684335447632</v>
          </cell>
          <cell r="O1585">
            <v>75.667151868025229</v>
          </cell>
          <cell r="P1585">
            <v>111.90476190476188</v>
          </cell>
          <cell r="AB1585">
            <v>131.74664555448163</v>
          </cell>
          <cell r="AC1585">
            <v>-6.3368094889078606</v>
          </cell>
          <cell r="AF1585">
            <v>75.667151868025229</v>
          </cell>
          <cell r="AG1585">
            <v>137.97814207650271</v>
          </cell>
        </row>
        <row r="1586">
          <cell r="A1586">
            <v>42761</v>
          </cell>
          <cell r="B1586">
            <v>98.496240601503757</v>
          </cell>
          <cell r="C1586">
            <v>134.83606557377047</v>
          </cell>
          <cell r="D1586">
            <v>1584</v>
          </cell>
          <cell r="E1586">
            <v>108.82930476511383</v>
          </cell>
          <cell r="F1586">
            <v>132.15689595032123</v>
          </cell>
          <cell r="K1586">
            <v>108.54064335293268</v>
          </cell>
          <cell r="L1586">
            <v>-13.17723483162942</v>
          </cell>
          <cell r="O1586">
            <v>75.715672003881608</v>
          </cell>
          <cell r="P1586">
            <v>111.90476190476188</v>
          </cell>
          <cell r="AB1586">
            <v>131.76373932097493</v>
          </cell>
          <cell r="AC1586">
            <v>-6.4905152772590924</v>
          </cell>
          <cell r="AF1586">
            <v>75.715672003881608</v>
          </cell>
          <cell r="AG1586">
            <v>137.97814207650271</v>
          </cell>
        </row>
        <row r="1587">
          <cell r="A1587">
            <v>42762</v>
          </cell>
          <cell r="B1587">
            <v>98.997493734335833</v>
          </cell>
          <cell r="C1587">
            <v>134.42622950819671</v>
          </cell>
          <cell r="D1587">
            <v>1585</v>
          </cell>
          <cell r="E1587">
            <v>108.84185526129562</v>
          </cell>
          <cell r="F1587">
            <v>132.17398971681453</v>
          </cell>
          <cell r="K1587">
            <v>108.55319384911448</v>
          </cell>
          <cell r="L1587">
            <v>-13.941665027059344</v>
          </cell>
          <cell r="O1587">
            <v>75.764192139738</v>
          </cell>
          <cell r="P1587">
            <v>111.90476190476188</v>
          </cell>
          <cell r="AB1587">
            <v>131.78083308746827</v>
          </cell>
          <cell r="AC1587">
            <v>-6.7808330874682667</v>
          </cell>
          <cell r="AF1587">
            <v>75.764192139738</v>
          </cell>
          <cell r="AG1587">
            <v>138.11475409836063</v>
          </cell>
        </row>
        <row r="1588">
          <cell r="A1588">
            <v>42765</v>
          </cell>
          <cell r="B1588">
            <v>103.25814536340852</v>
          </cell>
          <cell r="C1588">
            <v>135.79234972677594</v>
          </cell>
          <cell r="D1588">
            <v>1586</v>
          </cell>
          <cell r="E1588">
            <v>108.85440575747741</v>
          </cell>
          <cell r="F1588">
            <v>132.19108348330786</v>
          </cell>
          <cell r="K1588">
            <v>108.56574434529625</v>
          </cell>
          <cell r="L1588">
            <v>-12.826395974368936</v>
          </cell>
          <cell r="O1588">
            <v>75.812712275594379</v>
          </cell>
          <cell r="P1588">
            <v>111.90476190476188</v>
          </cell>
          <cell r="AB1588">
            <v>131.7979268539616</v>
          </cell>
          <cell r="AC1588">
            <v>-5.8416427009561431</v>
          </cell>
          <cell r="AF1588">
            <v>75.812712275594379</v>
          </cell>
          <cell r="AG1588">
            <v>138.25136612021856</v>
          </cell>
        </row>
        <row r="1589">
          <cell r="A1589">
            <v>42766</v>
          </cell>
          <cell r="B1589">
            <v>104.26065162907267</v>
          </cell>
          <cell r="C1589">
            <v>136.33879781420765</v>
          </cell>
          <cell r="D1589">
            <v>1587</v>
          </cell>
          <cell r="E1589">
            <v>108.8669562536592</v>
          </cell>
          <cell r="F1589">
            <v>132.20817724980117</v>
          </cell>
          <cell r="K1589">
            <v>108.57829484147805</v>
          </cell>
          <cell r="L1589">
            <v>-13.089573036966783</v>
          </cell>
          <cell r="O1589">
            <v>75.861232411450757</v>
          </cell>
          <cell r="P1589">
            <v>112.0300751879699</v>
          </cell>
          <cell r="AB1589">
            <v>131.8150206204549</v>
          </cell>
          <cell r="AC1589">
            <v>-5.9953484893073465</v>
          </cell>
          <cell r="AF1589">
            <v>75.861232411450757</v>
          </cell>
          <cell r="AG1589">
            <v>138.25136612021856</v>
          </cell>
        </row>
        <row r="1590">
          <cell r="A1590">
            <v>42767</v>
          </cell>
          <cell r="B1590">
            <v>104.88721804511276</v>
          </cell>
          <cell r="C1590">
            <v>137.97814207650271</v>
          </cell>
          <cell r="D1590">
            <v>1588</v>
          </cell>
          <cell r="E1590">
            <v>108.87950674984098</v>
          </cell>
          <cell r="F1590">
            <v>132.2252710162945</v>
          </cell>
          <cell r="K1590">
            <v>108.59084533765984</v>
          </cell>
          <cell r="L1590">
            <v>-13.102123533148571</v>
          </cell>
          <cell r="O1590">
            <v>75.909752547307136</v>
          </cell>
          <cell r="P1590">
            <v>112.0300751879699</v>
          </cell>
          <cell r="AB1590">
            <v>131.83211438694821</v>
          </cell>
          <cell r="AC1590">
            <v>-6.8321143869482057</v>
          </cell>
          <cell r="AF1590">
            <v>75.909752547307136</v>
          </cell>
          <cell r="AG1590">
            <v>138.25136612021856</v>
          </cell>
        </row>
        <row r="1591">
          <cell r="A1591">
            <v>42768</v>
          </cell>
          <cell r="B1591">
            <v>107.14285714285714</v>
          </cell>
          <cell r="C1591">
            <v>137.29508196721312</v>
          </cell>
          <cell r="D1591">
            <v>1589</v>
          </cell>
          <cell r="E1591">
            <v>108.89205724602277</v>
          </cell>
          <cell r="F1591">
            <v>132.2423647827878</v>
          </cell>
          <cell r="K1591">
            <v>108.60339583384163</v>
          </cell>
          <cell r="L1591">
            <v>-13.365300595746405</v>
          </cell>
          <cell r="O1591">
            <v>75.958272683163514</v>
          </cell>
          <cell r="P1591">
            <v>112.0300751879699</v>
          </cell>
          <cell r="AB1591">
            <v>131.84920815344154</v>
          </cell>
          <cell r="AC1591">
            <v>-6.4393720878677669</v>
          </cell>
          <cell r="AF1591">
            <v>75.958272683163514</v>
          </cell>
          <cell r="AG1591">
            <v>138.25136612021856</v>
          </cell>
        </row>
        <row r="1592">
          <cell r="A1592">
            <v>42769</v>
          </cell>
          <cell r="B1592">
            <v>110.65162907268169</v>
          </cell>
          <cell r="C1592">
            <v>139.34426229508193</v>
          </cell>
          <cell r="D1592">
            <v>1590</v>
          </cell>
          <cell r="E1592">
            <v>108.90460774220456</v>
          </cell>
          <cell r="F1592">
            <v>132.25945854928113</v>
          </cell>
          <cell r="K1592">
            <v>108.61594633002342</v>
          </cell>
          <cell r="L1592">
            <v>-14.505670640800361</v>
          </cell>
          <cell r="O1592">
            <v>76.006792819019893</v>
          </cell>
          <cell r="P1592">
            <v>112.0300751879699</v>
          </cell>
          <cell r="AB1592">
            <v>131.86630191993484</v>
          </cell>
          <cell r="AC1592">
            <v>-8.0958101166561534</v>
          </cell>
          <cell r="AF1592">
            <v>76.006792819019893</v>
          </cell>
          <cell r="AG1592">
            <v>138.25136612021856</v>
          </cell>
        </row>
        <row r="1593">
          <cell r="A1593">
            <v>42772</v>
          </cell>
          <cell r="B1593">
            <v>107.89473684210525</v>
          </cell>
          <cell r="C1593">
            <v>137.15846994535517</v>
          </cell>
          <cell r="D1593">
            <v>1591</v>
          </cell>
          <cell r="E1593">
            <v>108.91715823838635</v>
          </cell>
          <cell r="F1593">
            <v>132.27655231577444</v>
          </cell>
          <cell r="K1593">
            <v>108.62849682620521</v>
          </cell>
          <cell r="L1593">
            <v>-15.52072740264633</v>
          </cell>
          <cell r="O1593">
            <v>76.055312954876271</v>
          </cell>
          <cell r="P1593">
            <v>112.0300751879699</v>
          </cell>
          <cell r="AB1593">
            <v>131.88339568642817</v>
          </cell>
          <cell r="AC1593">
            <v>-10.162084211018339</v>
          </cell>
          <cell r="AF1593">
            <v>76.055312954876271</v>
          </cell>
          <cell r="AG1593">
            <v>138.25136612021856</v>
          </cell>
        </row>
        <row r="1594">
          <cell r="A1594">
            <v>42773</v>
          </cell>
          <cell r="B1594">
            <v>108.02005012531326</v>
          </cell>
          <cell r="C1594">
            <v>139.20765027322403</v>
          </cell>
          <cell r="D1594">
            <v>1592</v>
          </cell>
          <cell r="E1594">
            <v>108.92970873456814</v>
          </cell>
          <cell r="F1594">
            <v>132.29364608226774</v>
          </cell>
          <cell r="K1594">
            <v>108.641047322387</v>
          </cell>
          <cell r="L1594">
            <v>-15.909217748452164</v>
          </cell>
          <cell r="O1594">
            <v>76.103833090732664</v>
          </cell>
          <cell r="P1594">
            <v>112.0300751879699</v>
          </cell>
          <cell r="AB1594">
            <v>131.90048945292148</v>
          </cell>
          <cell r="AC1594">
            <v>-9.7693419119378859</v>
          </cell>
          <cell r="AF1594">
            <v>76.103833090732664</v>
          </cell>
          <cell r="AG1594">
            <v>138.38797814207652</v>
          </cell>
        </row>
        <row r="1595">
          <cell r="A1595">
            <v>42774</v>
          </cell>
          <cell r="B1595">
            <v>109.52380952380952</v>
          </cell>
          <cell r="C1595">
            <v>139.34426229508193</v>
          </cell>
          <cell r="D1595">
            <v>1593</v>
          </cell>
          <cell r="E1595">
            <v>108.94225923074993</v>
          </cell>
          <cell r="F1595">
            <v>132.31073984876107</v>
          </cell>
          <cell r="K1595">
            <v>108.65359781856878</v>
          </cell>
          <cell r="L1595">
            <v>-15.295201828593861</v>
          </cell>
          <cell r="O1595">
            <v>76.152353226589042</v>
          </cell>
          <cell r="P1595">
            <v>112.15538847117791</v>
          </cell>
          <cell r="AB1595">
            <v>131.91758321941481</v>
          </cell>
          <cell r="AC1595">
            <v>-8.6935395035678198</v>
          </cell>
          <cell r="AF1595">
            <v>76.152353226589042</v>
          </cell>
          <cell r="AG1595">
            <v>138.38797814207652</v>
          </cell>
        </row>
        <row r="1596">
          <cell r="A1596">
            <v>42775</v>
          </cell>
          <cell r="B1596">
            <v>111.02756892230575</v>
          </cell>
          <cell r="C1596">
            <v>140.43715846994533</v>
          </cell>
          <cell r="D1596">
            <v>1594</v>
          </cell>
          <cell r="E1596">
            <v>108.95480972693171</v>
          </cell>
          <cell r="F1596">
            <v>132.32783361525441</v>
          </cell>
          <cell r="K1596">
            <v>108.66614831475057</v>
          </cell>
          <cell r="L1596">
            <v>-14.430559342319498</v>
          </cell>
          <cell r="O1596">
            <v>76.200873362445421</v>
          </cell>
          <cell r="P1596">
            <v>112.15538847117791</v>
          </cell>
          <cell r="AB1596">
            <v>131.93467698590811</v>
          </cell>
          <cell r="AC1596">
            <v>-8.9838573137769657</v>
          </cell>
          <cell r="AF1596">
            <v>76.200873362445421</v>
          </cell>
          <cell r="AG1596">
            <v>138.38797814207652</v>
          </cell>
        </row>
        <row r="1597">
          <cell r="A1597">
            <v>42776</v>
          </cell>
          <cell r="B1597">
            <v>108.14536340852131</v>
          </cell>
          <cell r="C1597">
            <v>138.38797814207652</v>
          </cell>
          <cell r="D1597">
            <v>1595</v>
          </cell>
          <cell r="E1597">
            <v>108.9673602231135</v>
          </cell>
          <cell r="F1597">
            <v>132.34492738174771</v>
          </cell>
          <cell r="K1597">
            <v>108.67869881093236</v>
          </cell>
          <cell r="L1597">
            <v>-15.821555953789513</v>
          </cell>
          <cell r="O1597">
            <v>76.249393498301799</v>
          </cell>
          <cell r="P1597">
            <v>112.15538847117791</v>
          </cell>
          <cell r="AB1597">
            <v>131.95177075240144</v>
          </cell>
          <cell r="AC1597">
            <v>-8.1812789491227562</v>
          </cell>
          <cell r="AF1597">
            <v>76.249393498301799</v>
          </cell>
          <cell r="AG1597">
            <v>138.52459016393445</v>
          </cell>
        </row>
        <row r="1598">
          <cell r="A1598">
            <v>42779</v>
          </cell>
          <cell r="B1598">
            <v>110.52631578947367</v>
          </cell>
          <cell r="C1598">
            <v>139.48087431693989</v>
          </cell>
          <cell r="D1598">
            <v>1596</v>
          </cell>
          <cell r="E1598">
            <v>108.97991071929529</v>
          </cell>
          <cell r="F1598">
            <v>132.36202114824101</v>
          </cell>
          <cell r="K1598">
            <v>108.69124930711415</v>
          </cell>
          <cell r="L1598">
            <v>-15.207540033931195</v>
          </cell>
          <cell r="O1598">
            <v>76.297913634158178</v>
          </cell>
          <cell r="P1598">
            <v>112.28070175438596</v>
          </cell>
          <cell r="AB1598">
            <v>131.96886451889475</v>
          </cell>
          <cell r="AC1598">
            <v>-9.4278809123373577</v>
          </cell>
          <cell r="AF1598">
            <v>76.297913634158178</v>
          </cell>
          <cell r="AG1598">
            <v>138.52459016393445</v>
          </cell>
        </row>
        <row r="1599">
          <cell r="A1599">
            <v>42780</v>
          </cell>
          <cell r="B1599">
            <v>110.27568922305764</v>
          </cell>
          <cell r="C1599">
            <v>140.43715846994533</v>
          </cell>
          <cell r="D1599">
            <v>1597</v>
          </cell>
          <cell r="E1599">
            <v>108.99246121547708</v>
          </cell>
          <cell r="F1599">
            <v>132.37911491473434</v>
          </cell>
          <cell r="K1599">
            <v>108.70379980329594</v>
          </cell>
          <cell r="L1599">
            <v>-9.7063060689601031</v>
          </cell>
          <cell r="O1599">
            <v>76.346433770014556</v>
          </cell>
          <cell r="P1599">
            <v>112.28070175438596</v>
          </cell>
          <cell r="AB1599">
            <v>131.98595828538805</v>
          </cell>
          <cell r="AC1599">
            <v>-4.2537178482295985</v>
          </cell>
          <cell r="AF1599">
            <v>76.346433770014556</v>
          </cell>
          <cell r="AG1599">
            <v>138.52459016393445</v>
          </cell>
        </row>
        <row r="1600">
          <cell r="A1600">
            <v>42781</v>
          </cell>
          <cell r="B1600">
            <v>109.89974937343356</v>
          </cell>
          <cell r="C1600">
            <v>139.89071038251367</v>
          </cell>
          <cell r="D1600">
            <v>1598</v>
          </cell>
          <cell r="E1600">
            <v>109.00501171165888</v>
          </cell>
          <cell r="F1600">
            <v>132.39620868122765</v>
          </cell>
          <cell r="K1600">
            <v>108.71635029947772</v>
          </cell>
          <cell r="L1600">
            <v>-9.8441698483499067</v>
          </cell>
          <cell r="O1600">
            <v>76.394953905870935</v>
          </cell>
          <cell r="P1600">
            <v>112.28070175438596</v>
          </cell>
          <cell r="AB1600">
            <v>132.00305205188138</v>
          </cell>
          <cell r="AC1600">
            <v>-3.0413034180016041</v>
          </cell>
          <cell r="AF1600">
            <v>76.394953905870935</v>
          </cell>
          <cell r="AG1600">
            <v>138.52459016393445</v>
          </cell>
        </row>
        <row r="1601">
          <cell r="A1601">
            <v>42782</v>
          </cell>
          <cell r="B1601">
            <v>111.52882205513784</v>
          </cell>
          <cell r="C1601">
            <v>139.34426229508193</v>
          </cell>
          <cell r="D1601">
            <v>1599</v>
          </cell>
          <cell r="E1601">
            <v>109.01756220784065</v>
          </cell>
          <cell r="F1601">
            <v>132.41330244772098</v>
          </cell>
          <cell r="K1601">
            <v>108.72890079565951</v>
          </cell>
          <cell r="L1601">
            <v>-11.109853176611892</v>
          </cell>
          <cell r="O1601">
            <v>76.443474041727313</v>
          </cell>
          <cell r="P1601">
            <v>112.28070175438596</v>
          </cell>
          <cell r="AB1601">
            <v>132.02014581837469</v>
          </cell>
          <cell r="AC1601">
            <v>-2.9217851626369793</v>
          </cell>
          <cell r="AF1601">
            <v>76.443474041727313</v>
          </cell>
          <cell r="AG1601">
            <v>138.52459016393445</v>
          </cell>
        </row>
        <row r="1602">
          <cell r="A1602">
            <v>42783</v>
          </cell>
          <cell r="B1602">
            <v>113.1578947368421</v>
          </cell>
          <cell r="C1602">
            <v>141.25683060109287</v>
          </cell>
          <cell r="D1602">
            <v>1600</v>
          </cell>
          <cell r="E1602">
            <v>109.03011270402246</v>
          </cell>
          <cell r="F1602">
            <v>132.43039621421428</v>
          </cell>
          <cell r="K1602">
            <v>108.7414512918413</v>
          </cell>
          <cell r="L1602">
            <v>-9.6186442742974378</v>
          </cell>
          <cell r="O1602">
            <v>76.491994177583706</v>
          </cell>
          <cell r="P1602">
            <v>112.40601503759397</v>
          </cell>
          <cell r="AB1602">
            <v>132.03723958486802</v>
          </cell>
          <cell r="AC1602">
            <v>-2.9388789291303112</v>
          </cell>
          <cell r="AF1602">
            <v>76.491994177583706</v>
          </cell>
          <cell r="AG1602">
            <v>138.52459016393445</v>
          </cell>
        </row>
        <row r="1603">
          <cell r="A1603">
            <v>42786</v>
          </cell>
          <cell r="B1603">
            <v>111.90476190476188</v>
          </cell>
          <cell r="C1603">
            <v>141.93989071038251</v>
          </cell>
          <cell r="D1603">
            <v>1601</v>
          </cell>
          <cell r="E1603">
            <v>109.04266320020423</v>
          </cell>
          <cell r="F1603">
            <v>132.44748998070762</v>
          </cell>
          <cell r="K1603">
            <v>108.75400178802309</v>
          </cell>
          <cell r="L1603">
            <v>-9.8818213368952712</v>
          </cell>
          <cell r="O1603">
            <v>76.540514313440084</v>
          </cell>
          <cell r="P1603">
            <v>112.53132832080202</v>
          </cell>
          <cell r="AB1603">
            <v>132.05433335136132</v>
          </cell>
          <cell r="AC1603">
            <v>-1.7264644989023168</v>
          </cell>
          <cell r="AF1603">
            <v>76.540514313440084</v>
          </cell>
          <cell r="AG1603">
            <v>138.66120218579235</v>
          </cell>
        </row>
        <row r="1604">
          <cell r="A1604">
            <v>42787</v>
          </cell>
          <cell r="B1604">
            <v>113.03258145363408</v>
          </cell>
          <cell r="C1604">
            <v>143.16939890710384</v>
          </cell>
          <cell r="D1604">
            <v>1602</v>
          </cell>
          <cell r="E1604">
            <v>109.05521369638603</v>
          </cell>
          <cell r="F1604">
            <v>132.46458374720092</v>
          </cell>
          <cell r="K1604">
            <v>108.76655228420489</v>
          </cell>
          <cell r="L1604">
            <v>-11.022191381949256</v>
          </cell>
          <cell r="O1604">
            <v>76.589034449296463</v>
          </cell>
          <cell r="P1604">
            <v>112.53132832080202</v>
          </cell>
          <cell r="AB1604">
            <v>132.07142711785465</v>
          </cell>
          <cell r="AC1604">
            <v>-2.9730664621169467</v>
          </cell>
          <cell r="AF1604">
            <v>76.589034449296463</v>
          </cell>
          <cell r="AG1604">
            <v>138.66120218579235</v>
          </cell>
        </row>
        <row r="1605">
          <cell r="A1605">
            <v>42788</v>
          </cell>
          <cell r="B1605">
            <v>110.1503759398496</v>
          </cell>
          <cell r="C1605">
            <v>143.16939890710384</v>
          </cell>
          <cell r="D1605">
            <v>1603</v>
          </cell>
          <cell r="E1605">
            <v>109.06776419256782</v>
          </cell>
          <cell r="F1605">
            <v>132.48167751369425</v>
          </cell>
          <cell r="K1605">
            <v>108.77910278038667</v>
          </cell>
          <cell r="L1605">
            <v>-9.781609046050832</v>
          </cell>
          <cell r="O1605">
            <v>76.637554585152841</v>
          </cell>
          <cell r="P1605">
            <v>112.53132832080202</v>
          </cell>
          <cell r="AB1605">
            <v>132.08852088434796</v>
          </cell>
          <cell r="AC1605">
            <v>-1.7606520318889523</v>
          </cell>
          <cell r="AF1605">
            <v>76.637554585152841</v>
          </cell>
          <cell r="AG1605">
            <v>138.66120218579235</v>
          </cell>
        </row>
        <row r="1606">
          <cell r="A1606">
            <v>42789</v>
          </cell>
          <cell r="B1606">
            <v>110.52631578947367</v>
          </cell>
          <cell r="C1606">
            <v>143.16939890710384</v>
          </cell>
          <cell r="D1606">
            <v>1604</v>
          </cell>
          <cell r="E1606">
            <v>109.08031468874961</v>
          </cell>
          <cell r="F1606">
            <v>132.49877128018755</v>
          </cell>
          <cell r="K1606">
            <v>108.79165327656847</v>
          </cell>
          <cell r="L1606">
            <v>-10.921979091104802</v>
          </cell>
          <cell r="O1606">
            <v>76.68607472100922</v>
          </cell>
          <cell r="P1606">
            <v>112.53132832080202</v>
          </cell>
          <cell r="AB1606">
            <v>132.10561465084129</v>
          </cell>
          <cell r="AC1606">
            <v>-2.1875818639560691</v>
          </cell>
          <cell r="AF1606">
            <v>76.68607472100922</v>
          </cell>
          <cell r="AG1606">
            <v>138.66120218579235</v>
          </cell>
        </row>
        <row r="1607">
          <cell r="A1607">
            <v>42790</v>
          </cell>
          <cell r="B1607">
            <v>108.8972431077694</v>
          </cell>
          <cell r="C1607">
            <v>140.57377049180326</v>
          </cell>
          <cell r="D1607">
            <v>1605</v>
          </cell>
          <cell r="E1607">
            <v>109.0928651849314</v>
          </cell>
          <cell r="F1607">
            <v>132.51586504668086</v>
          </cell>
          <cell r="K1607">
            <v>108.80420377275024</v>
          </cell>
          <cell r="L1607">
            <v>-10.55858973766253</v>
          </cell>
          <cell r="O1607">
            <v>76.734594856865598</v>
          </cell>
          <cell r="P1607">
            <v>112.53132832080202</v>
          </cell>
          <cell r="AB1607">
            <v>132.12270841733459</v>
          </cell>
          <cell r="AC1607">
            <v>2.9865812001517327</v>
          </cell>
          <cell r="AF1607">
            <v>76.734594856865598</v>
          </cell>
          <cell r="AG1607">
            <v>138.66120218579235</v>
          </cell>
        </row>
        <row r="1608">
          <cell r="A1608">
            <v>42793</v>
          </cell>
          <cell r="B1608">
            <v>108.27067669172932</v>
          </cell>
          <cell r="C1608">
            <v>138.25136612021856</v>
          </cell>
          <cell r="D1608">
            <v>1606</v>
          </cell>
          <cell r="E1608">
            <v>109.10541568111319</v>
          </cell>
          <cell r="F1608">
            <v>132.53295881317419</v>
          </cell>
          <cell r="K1608">
            <v>108.81675426893204</v>
          </cell>
          <cell r="L1608">
            <v>-12.074899632340575</v>
          </cell>
          <cell r="O1608">
            <v>76.783114992721977</v>
          </cell>
          <cell r="P1608">
            <v>112.53132832080202</v>
          </cell>
          <cell r="AB1608">
            <v>132.1398021838279</v>
          </cell>
          <cell r="AC1608">
            <v>1.7399792369371596</v>
          </cell>
          <cell r="AF1608">
            <v>76.783114992721977</v>
          </cell>
          <cell r="AG1608">
            <v>138.66120218579235</v>
          </cell>
        </row>
        <row r="1609">
          <cell r="A1609">
            <v>42794</v>
          </cell>
          <cell r="B1609">
            <v>108.02005012531326</v>
          </cell>
          <cell r="C1609">
            <v>137.56830601092895</v>
          </cell>
          <cell r="D1609">
            <v>1607</v>
          </cell>
          <cell r="E1609">
            <v>109.11796617729497</v>
          </cell>
          <cell r="F1609">
            <v>132.55005257966749</v>
          </cell>
          <cell r="K1609">
            <v>108.82930476511383</v>
          </cell>
          <cell r="L1609">
            <v>-10.333064163610075</v>
          </cell>
          <cell r="O1609">
            <v>76.83163512857837</v>
          </cell>
          <cell r="P1609">
            <v>112.65664160401003</v>
          </cell>
          <cell r="AB1609">
            <v>132.15689595032123</v>
          </cell>
          <cell r="AC1609">
            <v>2.6791696234492406</v>
          </cell>
          <cell r="AF1609">
            <v>76.83163512857837</v>
          </cell>
          <cell r="AG1609">
            <v>138.66120218579235</v>
          </cell>
        </row>
        <row r="1610">
          <cell r="A1610">
            <v>42795</v>
          </cell>
          <cell r="B1610">
            <v>111.65413533834585</v>
          </cell>
          <cell r="C1610">
            <v>139.48087431693989</v>
          </cell>
          <cell r="D1610">
            <v>1608</v>
          </cell>
          <cell r="E1610">
            <v>109.13051667347676</v>
          </cell>
          <cell r="F1610">
            <v>132.56714634616083</v>
          </cell>
          <cell r="K1610">
            <v>108.84185526129562</v>
          </cell>
          <cell r="L1610">
            <v>-9.8443615269597871</v>
          </cell>
          <cell r="O1610">
            <v>76.880155264434748</v>
          </cell>
          <cell r="P1610">
            <v>112.65664160401003</v>
          </cell>
          <cell r="AB1610">
            <v>132.17398971681453</v>
          </cell>
          <cell r="AC1610">
            <v>2.2522397913821806</v>
          </cell>
          <cell r="AF1610">
            <v>76.880155264434748</v>
          </cell>
          <cell r="AG1610">
            <v>138.66120218579235</v>
          </cell>
        </row>
        <row r="1611">
          <cell r="A1611">
            <v>42796</v>
          </cell>
          <cell r="B1611">
            <v>112.28070175438596</v>
          </cell>
          <cell r="C1611">
            <v>139.75409836065575</v>
          </cell>
          <cell r="D1611">
            <v>1609</v>
          </cell>
          <cell r="E1611">
            <v>109.14306716965855</v>
          </cell>
          <cell r="F1611">
            <v>132.58424011265413</v>
          </cell>
          <cell r="K1611">
            <v>108.85440575747741</v>
          </cell>
          <cell r="L1611">
            <v>-5.5962603940688922</v>
          </cell>
          <cell r="O1611">
            <v>76.928675400291127</v>
          </cell>
          <cell r="P1611">
            <v>112.78195488721805</v>
          </cell>
          <cell r="AB1611">
            <v>132.19108348330786</v>
          </cell>
          <cell r="AC1611">
            <v>3.6012662434680749</v>
          </cell>
          <cell r="AF1611">
            <v>76.928675400291127</v>
          </cell>
          <cell r="AG1611">
            <v>138.66120218579235</v>
          </cell>
        </row>
        <row r="1612">
          <cell r="A1612">
            <v>42797</v>
          </cell>
          <cell r="B1612">
            <v>111.40350877192982</v>
          </cell>
          <cell r="C1612">
            <v>139.0710382513661</v>
          </cell>
          <cell r="D1612">
            <v>1610</v>
          </cell>
          <cell r="E1612">
            <v>109.15561766584034</v>
          </cell>
          <cell r="F1612">
            <v>132.60133387914746</v>
          </cell>
          <cell r="K1612">
            <v>108.8669562536592</v>
          </cell>
          <cell r="L1612">
            <v>-4.606304624586528</v>
          </cell>
          <cell r="O1612">
            <v>76.977195536147505</v>
          </cell>
          <cell r="P1612">
            <v>112.78195488721805</v>
          </cell>
          <cell r="AB1612">
            <v>132.20817724980117</v>
          </cell>
          <cell r="AC1612">
            <v>4.1306205644064846</v>
          </cell>
          <cell r="AF1612">
            <v>76.977195536147505</v>
          </cell>
          <cell r="AG1612">
            <v>138.66120218579235</v>
          </cell>
        </row>
        <row r="1613">
          <cell r="A1613">
            <v>42800</v>
          </cell>
          <cell r="B1613">
            <v>113.28320802005013</v>
          </cell>
          <cell r="C1613">
            <v>141.39344262295083</v>
          </cell>
          <cell r="D1613">
            <v>1611</v>
          </cell>
          <cell r="E1613">
            <v>109.16816816202213</v>
          </cell>
          <cell r="F1613">
            <v>132.61842764564076</v>
          </cell>
          <cell r="K1613">
            <v>108.87950674984098</v>
          </cell>
          <cell r="L1613">
            <v>-3.9922887047282245</v>
          </cell>
          <cell r="O1613">
            <v>77.025715672003884</v>
          </cell>
          <cell r="P1613">
            <v>112.90726817042606</v>
          </cell>
          <cell r="AB1613">
            <v>132.2252710162945</v>
          </cell>
          <cell r="AC1613">
            <v>5.7528710602082072</v>
          </cell>
          <cell r="AF1613">
            <v>77.025715672003884</v>
          </cell>
          <cell r="AG1613">
            <v>138.66120218579235</v>
          </cell>
        </row>
        <row r="1614">
          <cell r="A1614">
            <v>42801</v>
          </cell>
          <cell r="B1614">
            <v>113.28320802005013</v>
          </cell>
          <cell r="C1614">
            <v>140.0273224043716</v>
          </cell>
          <cell r="D1614">
            <v>1612</v>
          </cell>
          <cell r="E1614">
            <v>109.18071865820392</v>
          </cell>
          <cell r="F1614">
            <v>132.6355214121341</v>
          </cell>
          <cell r="K1614">
            <v>108.89205724602277</v>
          </cell>
          <cell r="L1614">
            <v>-1.7492001031656343</v>
          </cell>
          <cell r="O1614">
            <v>77.074235807860262</v>
          </cell>
          <cell r="P1614">
            <v>112.90726817042606</v>
          </cell>
          <cell r="AB1614">
            <v>132.2423647827878</v>
          </cell>
          <cell r="AC1614">
            <v>5.0527171844253189</v>
          </cell>
          <cell r="AF1614">
            <v>77.074235807860262</v>
          </cell>
          <cell r="AG1614">
            <v>138.66120218579235</v>
          </cell>
        </row>
        <row r="1615">
          <cell r="A1615">
            <v>42802</v>
          </cell>
          <cell r="B1615">
            <v>110.90225563909772</v>
          </cell>
          <cell r="C1615">
            <v>137.15846994535517</v>
          </cell>
          <cell r="D1615">
            <v>1613</v>
          </cell>
          <cell r="E1615">
            <v>109.1932691543857</v>
          </cell>
          <cell r="F1615">
            <v>132.6526151786274</v>
          </cell>
          <cell r="K1615">
            <v>108.90460774220456</v>
          </cell>
          <cell r="L1615">
            <v>1.7470213304771249</v>
          </cell>
          <cell r="O1615">
            <v>77.122755943716641</v>
          </cell>
          <cell r="P1615">
            <v>113.03258145363408</v>
          </cell>
          <cell r="AB1615">
            <v>132.25945854928113</v>
          </cell>
          <cell r="AC1615">
            <v>7.084803745800798</v>
          </cell>
          <cell r="AF1615">
            <v>77.122755943716641</v>
          </cell>
          <cell r="AG1615">
            <v>138.66120218579235</v>
          </cell>
        </row>
        <row r="1616">
          <cell r="A1616">
            <v>42803</v>
          </cell>
          <cell r="B1616">
            <v>109.77443609022555</v>
          </cell>
          <cell r="C1616">
            <v>136.88524590163934</v>
          </cell>
          <cell r="D1616">
            <v>1614</v>
          </cell>
          <cell r="E1616">
            <v>109.20581965056749</v>
          </cell>
          <cell r="F1616">
            <v>132.6697089451207</v>
          </cell>
          <cell r="K1616">
            <v>108.91715823838635</v>
          </cell>
          <cell r="L1616">
            <v>-1.0224213962811035</v>
          </cell>
          <cell r="O1616">
            <v>77.171276079573033</v>
          </cell>
          <cell r="P1616">
            <v>113.1578947368421</v>
          </cell>
          <cell r="AB1616">
            <v>132.27655231577444</v>
          </cell>
          <cell r="AC1616">
            <v>4.8819176295807267</v>
          </cell>
          <cell r="AF1616">
            <v>77.171276079573033</v>
          </cell>
          <cell r="AG1616">
            <v>138.66120218579235</v>
          </cell>
        </row>
        <row r="1617">
          <cell r="A1617">
            <v>42804</v>
          </cell>
          <cell r="B1617">
            <v>112.15538847117791</v>
          </cell>
          <cell r="C1617">
            <v>137.02185792349727</v>
          </cell>
          <cell r="D1617">
            <v>1615</v>
          </cell>
          <cell r="E1617">
            <v>109.21837014674928</v>
          </cell>
          <cell r="F1617">
            <v>132.68680271161404</v>
          </cell>
          <cell r="K1617">
            <v>108.92970873456814</v>
          </cell>
          <cell r="L1617">
            <v>-0.90965860925487618</v>
          </cell>
          <cell r="O1617">
            <v>77.219796215429412</v>
          </cell>
          <cell r="P1617">
            <v>113.1578947368421</v>
          </cell>
          <cell r="AB1617">
            <v>132.29364608226774</v>
          </cell>
          <cell r="AC1617">
            <v>6.914004190956291</v>
          </cell>
          <cell r="AF1617">
            <v>77.219796215429412</v>
          </cell>
          <cell r="AG1617">
            <v>138.66120218579235</v>
          </cell>
        </row>
        <row r="1618">
          <cell r="A1618">
            <v>42807</v>
          </cell>
          <cell r="B1618">
            <v>111.65413533834585</v>
          </cell>
          <cell r="C1618">
            <v>138.25136612021856</v>
          </cell>
          <cell r="D1618">
            <v>1616</v>
          </cell>
          <cell r="E1618">
            <v>109.23092064293107</v>
          </cell>
          <cell r="F1618">
            <v>132.70389647810734</v>
          </cell>
          <cell r="K1618">
            <v>108.94225923074993</v>
          </cell>
          <cell r="L1618">
            <v>0.5815502930595926</v>
          </cell>
          <cell r="O1618">
            <v>77.26831635128579</v>
          </cell>
          <cell r="P1618">
            <v>113.28320802005013</v>
          </cell>
          <cell r="AB1618">
            <v>132.31073984876107</v>
          </cell>
          <cell r="AC1618">
            <v>7.033522446320859</v>
          </cell>
          <cell r="AF1618">
            <v>77.26831635128579</v>
          </cell>
          <cell r="AG1618">
            <v>138.66120218579235</v>
          </cell>
        </row>
        <row r="1619">
          <cell r="A1619">
            <v>42808</v>
          </cell>
          <cell r="B1619">
            <v>110.52631578947367</v>
          </cell>
          <cell r="C1619">
            <v>137.56830601092895</v>
          </cell>
          <cell r="D1619">
            <v>1617</v>
          </cell>
          <cell r="E1619">
            <v>109.24347113911287</v>
          </cell>
          <cell r="F1619">
            <v>132.72099024460067</v>
          </cell>
          <cell r="K1619">
            <v>108.95480972693171</v>
          </cell>
          <cell r="L1619">
            <v>2.072759195374033</v>
          </cell>
          <cell r="O1619">
            <v>77.316836487142169</v>
          </cell>
          <cell r="P1619">
            <v>113.28320802005013</v>
          </cell>
          <cell r="AB1619">
            <v>132.32783361525441</v>
          </cell>
          <cell r="AC1619">
            <v>8.1093248546909251</v>
          </cell>
          <cell r="AF1619">
            <v>77.316836487142169</v>
          </cell>
          <cell r="AG1619">
            <v>138.66120218579235</v>
          </cell>
        </row>
        <row r="1620">
          <cell r="A1620">
            <v>42809</v>
          </cell>
          <cell r="B1620">
            <v>111.15288220551376</v>
          </cell>
          <cell r="C1620">
            <v>137.29508196721312</v>
          </cell>
          <cell r="D1620">
            <v>1618</v>
          </cell>
          <cell r="E1620">
            <v>109.25602163529464</v>
          </cell>
          <cell r="F1620">
            <v>132.73808401109397</v>
          </cell>
          <cell r="K1620">
            <v>108.9673602231135</v>
          </cell>
          <cell r="L1620">
            <v>-0.82199681459219676</v>
          </cell>
          <cell r="O1620">
            <v>77.365356622998547</v>
          </cell>
          <cell r="P1620">
            <v>113.28320802005013</v>
          </cell>
          <cell r="AB1620">
            <v>132.34492738174771</v>
          </cell>
          <cell r="AC1620">
            <v>6.0430507603288106</v>
          </cell>
          <cell r="AF1620">
            <v>77.365356622998547</v>
          </cell>
          <cell r="AG1620">
            <v>138.66120218579235</v>
          </cell>
        </row>
        <row r="1621">
          <cell r="A1621">
            <v>42810</v>
          </cell>
          <cell r="B1621">
            <v>112.15538847117791</v>
          </cell>
          <cell r="C1621">
            <v>137.97814207650271</v>
          </cell>
          <cell r="D1621">
            <v>1619</v>
          </cell>
          <cell r="E1621">
            <v>109.26857213147645</v>
          </cell>
          <cell r="F1621">
            <v>132.75517777758731</v>
          </cell>
          <cell r="K1621">
            <v>108.97991071929529</v>
          </cell>
          <cell r="L1621">
            <v>1.5464050701783805</v>
          </cell>
          <cell r="O1621">
            <v>77.413876758854926</v>
          </cell>
          <cell r="P1621">
            <v>113.28320802005013</v>
          </cell>
          <cell r="AB1621">
            <v>132.36202114824101</v>
          </cell>
          <cell r="AC1621">
            <v>7.1188531686988767</v>
          </cell>
          <cell r="AF1621">
            <v>77.413876758854926</v>
          </cell>
          <cell r="AG1621">
            <v>138.66120218579235</v>
          </cell>
        </row>
        <row r="1622">
          <cell r="A1622">
            <v>42811</v>
          </cell>
          <cell r="B1622">
            <v>111.90476190476188</v>
          </cell>
          <cell r="C1622">
            <v>139.75409836065575</v>
          </cell>
          <cell r="D1622">
            <v>1620</v>
          </cell>
          <cell r="E1622">
            <v>109.28112262765822</v>
          </cell>
          <cell r="F1622">
            <v>132.77227154408061</v>
          </cell>
          <cell r="K1622">
            <v>108.99246121547708</v>
          </cell>
          <cell r="L1622">
            <v>1.2832280075805613</v>
          </cell>
          <cell r="O1622">
            <v>77.462396894711304</v>
          </cell>
          <cell r="P1622">
            <v>113.28320802005013</v>
          </cell>
          <cell r="AB1622">
            <v>132.37911491473434</v>
          </cell>
          <cell r="AC1622">
            <v>8.0580435552109861</v>
          </cell>
          <cell r="AF1622">
            <v>77.462396894711304</v>
          </cell>
          <cell r="AG1622">
            <v>138.66120218579235</v>
          </cell>
        </row>
        <row r="1623">
          <cell r="A1623">
            <v>42814</v>
          </cell>
          <cell r="B1623">
            <v>113.6591478696742</v>
          </cell>
          <cell r="C1623">
            <v>139.75409836065575</v>
          </cell>
          <cell r="D1623">
            <v>1621</v>
          </cell>
          <cell r="E1623">
            <v>109.29367312384002</v>
          </cell>
          <cell r="F1623">
            <v>132.78936531057394</v>
          </cell>
          <cell r="K1623">
            <v>109.00501171165888</v>
          </cell>
          <cell r="L1623">
            <v>0.89473766177468406</v>
          </cell>
          <cell r="O1623">
            <v>77.510917030567683</v>
          </cell>
          <cell r="P1623">
            <v>113.53383458646617</v>
          </cell>
          <cell r="AB1623">
            <v>132.39620868122765</v>
          </cell>
          <cell r="AC1623">
            <v>7.4945017012860262</v>
          </cell>
          <cell r="AF1623">
            <v>77.510917030567683</v>
          </cell>
          <cell r="AG1623">
            <v>138.66120218579235</v>
          </cell>
        </row>
        <row r="1624">
          <cell r="A1624">
            <v>42815</v>
          </cell>
          <cell r="B1624">
            <v>111.90476190476188</v>
          </cell>
          <cell r="C1624">
            <v>138.79781420765028</v>
          </cell>
          <cell r="D1624">
            <v>1622</v>
          </cell>
          <cell r="E1624">
            <v>109.30622362002181</v>
          </cell>
          <cell r="F1624">
            <v>132.80645907706725</v>
          </cell>
          <cell r="K1624">
            <v>109.01756220784065</v>
          </cell>
          <cell r="L1624">
            <v>2.5112598472971825</v>
          </cell>
          <cell r="O1624">
            <v>77.559437166424075</v>
          </cell>
          <cell r="P1624">
            <v>113.53383458646617</v>
          </cell>
          <cell r="AB1624">
            <v>132.41330244772098</v>
          </cell>
          <cell r="AC1624">
            <v>6.9309598473609526</v>
          </cell>
          <cell r="AF1624">
            <v>77.559437166424075</v>
          </cell>
          <cell r="AG1624">
            <v>138.66120218579235</v>
          </cell>
        </row>
        <row r="1625">
          <cell r="A1625">
            <v>42816</v>
          </cell>
          <cell r="B1625">
            <v>110.7769423558897</v>
          </cell>
          <cell r="C1625">
            <v>138.38797814207652</v>
          </cell>
          <cell r="D1625">
            <v>1623</v>
          </cell>
          <cell r="E1625">
            <v>109.3187741162036</v>
          </cell>
          <cell r="F1625">
            <v>132.82355284356055</v>
          </cell>
          <cell r="K1625">
            <v>109.03011270402246</v>
          </cell>
          <cell r="L1625">
            <v>4.1277820328196384</v>
          </cell>
          <cell r="O1625">
            <v>77.607957302280454</v>
          </cell>
          <cell r="P1625">
            <v>113.53383458646617</v>
          </cell>
          <cell r="AB1625">
            <v>132.43039621421428</v>
          </cell>
          <cell r="AC1625">
            <v>8.8264343868785886</v>
          </cell>
          <cell r="AF1625">
            <v>77.607957302280454</v>
          </cell>
          <cell r="AG1625">
            <v>138.66120218579235</v>
          </cell>
        </row>
        <row r="1626">
          <cell r="A1626">
            <v>42817</v>
          </cell>
          <cell r="B1626">
            <v>109.39849624060149</v>
          </cell>
          <cell r="C1626">
            <v>139.48087431693989</v>
          </cell>
          <cell r="D1626">
            <v>1624</v>
          </cell>
          <cell r="E1626">
            <v>109.33132461238539</v>
          </cell>
          <cell r="F1626">
            <v>132.84064661005388</v>
          </cell>
          <cell r="K1626">
            <v>109.04266320020423</v>
          </cell>
          <cell r="L1626">
            <v>2.8620987045576527</v>
          </cell>
          <cell r="O1626">
            <v>77.656477438136832</v>
          </cell>
          <cell r="P1626">
            <v>113.6591478696742</v>
          </cell>
          <cell r="AB1626">
            <v>132.44748998070762</v>
          </cell>
          <cell r="AC1626">
            <v>9.4924007296748982</v>
          </cell>
          <cell r="AF1626">
            <v>77.656477438136832</v>
          </cell>
          <cell r="AG1626">
            <v>138.66120218579235</v>
          </cell>
        </row>
        <row r="1627">
          <cell r="A1627">
            <v>42818</v>
          </cell>
          <cell r="B1627">
            <v>111.90476190476188</v>
          </cell>
          <cell r="C1627">
            <v>138.52459016393445</v>
          </cell>
          <cell r="D1627">
            <v>1625</v>
          </cell>
          <cell r="E1627">
            <v>109.34387510856718</v>
          </cell>
          <cell r="F1627">
            <v>132.85774037654721</v>
          </cell>
          <cell r="K1627">
            <v>109.05521369638603</v>
          </cell>
          <cell r="L1627">
            <v>3.9773677572480466</v>
          </cell>
          <cell r="O1627">
            <v>77.704997573993211</v>
          </cell>
          <cell r="P1627">
            <v>113.6591478696742</v>
          </cell>
          <cell r="AB1627">
            <v>132.46458374720092</v>
          </cell>
          <cell r="AC1627">
            <v>10.704815159902921</v>
          </cell>
          <cell r="AF1627">
            <v>77.704997573993211</v>
          </cell>
          <cell r="AG1627">
            <v>138.66120218579235</v>
          </cell>
        </row>
        <row r="1628">
          <cell r="A1628">
            <v>42821</v>
          </cell>
          <cell r="B1628">
            <v>111.02756892230575</v>
          </cell>
          <cell r="C1628">
            <v>136.0655737704918</v>
          </cell>
          <cell r="D1628">
            <v>1626</v>
          </cell>
          <cell r="E1628">
            <v>109.35642560474896</v>
          </cell>
          <cell r="F1628">
            <v>132.87483414304052</v>
          </cell>
          <cell r="K1628">
            <v>109.06776419256782</v>
          </cell>
          <cell r="L1628">
            <v>1.0826117472817742</v>
          </cell>
          <cell r="O1628">
            <v>77.753517709849589</v>
          </cell>
          <cell r="P1628">
            <v>113.78446115288222</v>
          </cell>
          <cell r="AB1628">
            <v>132.48167751369425</v>
          </cell>
          <cell r="AC1628">
            <v>10.687721393409589</v>
          </cell>
          <cell r="AF1628">
            <v>77.753517709849589</v>
          </cell>
          <cell r="AG1628">
            <v>138.79781420765028</v>
          </cell>
        </row>
        <row r="1629">
          <cell r="A1629">
            <v>42822</v>
          </cell>
          <cell r="B1629">
            <v>111.77944862155387</v>
          </cell>
          <cell r="C1629">
            <v>136.88524590163934</v>
          </cell>
          <cell r="D1629">
            <v>1627</v>
          </cell>
          <cell r="E1629">
            <v>109.36897610093075</v>
          </cell>
          <cell r="F1629">
            <v>132.89192790953382</v>
          </cell>
          <cell r="K1629">
            <v>109.08031468874961</v>
          </cell>
          <cell r="L1629">
            <v>1.446001100724061</v>
          </cell>
          <cell r="O1629">
            <v>77.802037845705968</v>
          </cell>
          <cell r="P1629">
            <v>113.78446115288222</v>
          </cell>
          <cell r="AB1629">
            <v>132.49877128018755</v>
          </cell>
          <cell r="AC1629">
            <v>10.670627626916286</v>
          </cell>
          <cell r="AF1629">
            <v>77.802037845705968</v>
          </cell>
          <cell r="AG1629">
            <v>138.79781420765028</v>
          </cell>
        </row>
        <row r="1630">
          <cell r="A1630">
            <v>42823</v>
          </cell>
          <cell r="B1630">
            <v>111.65413533834585</v>
          </cell>
          <cell r="C1630">
            <v>135.24590163934425</v>
          </cell>
          <cell r="D1630">
            <v>1628</v>
          </cell>
          <cell r="E1630">
            <v>109.38152659711254</v>
          </cell>
          <cell r="F1630">
            <v>132.90902167602715</v>
          </cell>
          <cell r="K1630">
            <v>109.0928651849314</v>
          </cell>
          <cell r="L1630">
            <v>-0.19562207716199964</v>
          </cell>
          <cell r="O1630">
            <v>77.850557981562346</v>
          </cell>
          <cell r="P1630">
            <v>113.78446115288222</v>
          </cell>
          <cell r="AB1630">
            <v>132.51586504668086</v>
          </cell>
          <cell r="AC1630">
            <v>8.057905445122401</v>
          </cell>
          <cell r="AF1630">
            <v>77.850557981562346</v>
          </cell>
          <cell r="AG1630">
            <v>138.79781420765028</v>
          </cell>
        </row>
        <row r="1631">
          <cell r="A1631">
            <v>42824</v>
          </cell>
          <cell r="B1631">
            <v>112.0300751879699</v>
          </cell>
          <cell r="C1631">
            <v>137.02185792349727</v>
          </cell>
          <cell r="D1631">
            <v>1629</v>
          </cell>
          <cell r="E1631">
            <v>109.39407709329433</v>
          </cell>
          <cell r="F1631">
            <v>132.92611544252046</v>
          </cell>
          <cell r="K1631">
            <v>109.10541568111319</v>
          </cell>
          <cell r="L1631">
            <v>-0.83473898938386526</v>
          </cell>
          <cell r="O1631">
            <v>77.899078117418739</v>
          </cell>
          <cell r="P1631">
            <v>113.90977443609023</v>
          </cell>
          <cell r="AB1631">
            <v>132.53295881317419</v>
          </cell>
          <cell r="AC1631">
            <v>5.7184073070443731</v>
          </cell>
          <cell r="AF1631">
            <v>77.899078117418739</v>
          </cell>
          <cell r="AG1631">
            <v>138.79781420765028</v>
          </cell>
        </row>
        <row r="1632">
          <cell r="A1632">
            <v>42825</v>
          </cell>
          <cell r="B1632">
            <v>111.02756892230575</v>
          </cell>
          <cell r="C1632">
            <v>136.61202185792348</v>
          </cell>
          <cell r="D1632">
            <v>1630</v>
          </cell>
          <cell r="E1632">
            <v>109.40662758947612</v>
          </cell>
          <cell r="F1632">
            <v>132.94320920901379</v>
          </cell>
          <cell r="K1632">
            <v>109.11796617729497</v>
          </cell>
          <cell r="L1632">
            <v>-1.0979160519817128</v>
          </cell>
          <cell r="O1632">
            <v>77.947598253275117</v>
          </cell>
          <cell r="P1632">
            <v>113.90977443609023</v>
          </cell>
          <cell r="AB1632">
            <v>132.55005257966749</v>
          </cell>
          <cell r="AC1632">
            <v>5.0182534312614564</v>
          </cell>
          <cell r="AF1632">
            <v>77.947598253275117</v>
          </cell>
          <cell r="AG1632">
            <v>138.79781420765028</v>
          </cell>
        </row>
        <row r="1633">
          <cell r="A1633">
            <v>42828</v>
          </cell>
          <cell r="B1633">
            <v>110.90225563909772</v>
          </cell>
          <cell r="C1633">
            <v>135.65573770491804</v>
          </cell>
          <cell r="D1633">
            <v>1631</v>
          </cell>
          <cell r="E1633">
            <v>109.4191780856579</v>
          </cell>
          <cell r="F1633">
            <v>132.96030297550709</v>
          </cell>
          <cell r="K1633">
            <v>109.13051667347676</v>
          </cell>
          <cell r="L1633">
            <v>2.5236186648690904</v>
          </cell>
          <cell r="O1633">
            <v>77.996118389131496</v>
          </cell>
          <cell r="P1633">
            <v>114.03508771929825</v>
          </cell>
          <cell r="AB1633">
            <v>132.56714634616083</v>
          </cell>
          <cell r="AC1633">
            <v>6.913727970779064</v>
          </cell>
          <cell r="AF1633">
            <v>77.996118389131496</v>
          </cell>
          <cell r="AG1633">
            <v>138.79781420765028</v>
          </cell>
        </row>
        <row r="1634">
          <cell r="A1634">
            <v>42829</v>
          </cell>
          <cell r="B1634">
            <v>112.65664160401003</v>
          </cell>
          <cell r="C1634">
            <v>135.10928961748633</v>
          </cell>
          <cell r="D1634">
            <v>1632</v>
          </cell>
          <cell r="E1634">
            <v>109.43172858183969</v>
          </cell>
          <cell r="F1634">
            <v>132.97739674200042</v>
          </cell>
          <cell r="K1634">
            <v>109.14306716965855</v>
          </cell>
          <cell r="L1634">
            <v>3.1376345847274081</v>
          </cell>
          <cell r="O1634">
            <v>78.044638524987874</v>
          </cell>
          <cell r="P1634">
            <v>114.03508771929825</v>
          </cell>
          <cell r="AB1634">
            <v>132.58424011265413</v>
          </cell>
          <cell r="AC1634">
            <v>7.1698582480016171</v>
          </cell>
          <cell r="AF1634">
            <v>78.044638524987874</v>
          </cell>
          <cell r="AG1634">
            <v>138.79781420765028</v>
          </cell>
        </row>
        <row r="1635">
          <cell r="A1635">
            <v>42830</v>
          </cell>
          <cell r="B1635">
            <v>113.1578947368421</v>
          </cell>
          <cell r="C1635">
            <v>136.33879781420765</v>
          </cell>
          <cell r="D1635">
            <v>1633</v>
          </cell>
          <cell r="E1635">
            <v>109.44427907802148</v>
          </cell>
          <cell r="F1635">
            <v>132.99449050849373</v>
          </cell>
          <cell r="K1635">
            <v>109.15561766584034</v>
          </cell>
          <cell r="L1635">
            <v>2.2478911060894831</v>
          </cell>
          <cell r="O1635">
            <v>78.093158660844253</v>
          </cell>
          <cell r="P1635">
            <v>114.03508771929825</v>
          </cell>
          <cell r="AB1635">
            <v>132.60133387914746</v>
          </cell>
          <cell r="AC1635">
            <v>6.4697043722186436</v>
          </cell>
          <cell r="AF1635">
            <v>78.093158660844253</v>
          </cell>
          <cell r="AG1635">
            <v>138.79781420765028</v>
          </cell>
        </row>
        <row r="1636">
          <cell r="A1636">
            <v>42831</v>
          </cell>
          <cell r="B1636">
            <v>112.53132832080202</v>
          </cell>
          <cell r="C1636">
            <v>135.92896174863387</v>
          </cell>
          <cell r="D1636">
            <v>1634</v>
          </cell>
          <cell r="E1636">
            <v>109.45682957420327</v>
          </cell>
          <cell r="F1636">
            <v>133.01158427498706</v>
          </cell>
          <cell r="K1636">
            <v>109.16816816202213</v>
          </cell>
          <cell r="L1636">
            <v>4.1150398580279983</v>
          </cell>
          <cell r="O1636">
            <v>78.141678796700631</v>
          </cell>
          <cell r="P1636">
            <v>114.03508771929825</v>
          </cell>
          <cell r="AB1636">
            <v>132.61842764564076</v>
          </cell>
          <cell r="AC1636">
            <v>8.7750149773100645</v>
          </cell>
          <cell r="AF1636">
            <v>78.141678796700631</v>
          </cell>
          <cell r="AG1636">
            <v>138.9344262295082</v>
          </cell>
        </row>
        <row r="1637">
          <cell r="A1637">
            <v>42832</v>
          </cell>
          <cell r="B1637">
            <v>113.53383458646617</v>
          </cell>
          <cell r="C1637">
            <v>135.79234972677594</v>
          </cell>
          <cell r="D1637">
            <v>1635</v>
          </cell>
          <cell r="E1637">
            <v>109.46938007038506</v>
          </cell>
          <cell r="F1637">
            <v>133.02867804148036</v>
          </cell>
          <cell r="K1637">
            <v>109.18071865820392</v>
          </cell>
          <cell r="L1637">
            <v>4.1024893618462102</v>
          </cell>
          <cell r="O1637">
            <v>78.19019893255701</v>
          </cell>
          <cell r="P1637">
            <v>114.03508771929825</v>
          </cell>
          <cell r="AB1637">
            <v>132.6355214121341</v>
          </cell>
          <cell r="AC1637">
            <v>7.3918009922375063</v>
          </cell>
          <cell r="AF1637">
            <v>78.19019893255701</v>
          </cell>
          <cell r="AG1637">
            <v>138.9344262295082</v>
          </cell>
        </row>
        <row r="1638">
          <cell r="A1638">
            <v>42835</v>
          </cell>
          <cell r="B1638">
            <v>120.67669172932331</v>
          </cell>
          <cell r="C1638">
            <v>139.75409836065575</v>
          </cell>
          <cell r="D1638">
            <v>1636</v>
          </cell>
          <cell r="E1638">
            <v>109.48193056656686</v>
          </cell>
          <cell r="F1638">
            <v>133.04577180797367</v>
          </cell>
          <cell r="K1638">
            <v>109.1932691543857</v>
          </cell>
          <cell r="L1638">
            <v>1.708986484712014</v>
          </cell>
          <cell r="O1638">
            <v>78.238719068413388</v>
          </cell>
          <cell r="P1638">
            <v>114.16040100250626</v>
          </cell>
          <cell r="AB1638">
            <v>132.6526151786274</v>
          </cell>
          <cell r="AC1638">
            <v>4.5058547667277651</v>
          </cell>
          <cell r="AF1638">
            <v>78.238719068413388</v>
          </cell>
          <cell r="AG1638">
            <v>138.9344262295082</v>
          </cell>
        </row>
        <row r="1639">
          <cell r="A1639">
            <v>42836</v>
          </cell>
          <cell r="B1639">
            <v>119.04761904761905</v>
          </cell>
          <cell r="C1639">
            <v>140.71038251366122</v>
          </cell>
          <cell r="D1639">
            <v>1637</v>
          </cell>
          <cell r="E1639">
            <v>109.49448106274863</v>
          </cell>
          <cell r="F1639">
            <v>133.062865574467</v>
          </cell>
          <cell r="K1639">
            <v>109.20581965056749</v>
          </cell>
          <cell r="L1639">
            <v>0.56861643965805797</v>
          </cell>
          <cell r="O1639">
            <v>78.287239204269781</v>
          </cell>
          <cell r="P1639">
            <v>114.28571428571428</v>
          </cell>
          <cell r="AB1639">
            <v>132.6697089451207</v>
          </cell>
          <cell r="AC1639">
            <v>4.2155369565186334</v>
          </cell>
          <cell r="AF1639">
            <v>78.287239204269781</v>
          </cell>
          <cell r="AG1639">
            <v>139.0710382513661</v>
          </cell>
        </row>
        <row r="1640">
          <cell r="A1640">
            <v>42837</v>
          </cell>
          <cell r="B1640">
            <v>119.67418546365916</v>
          </cell>
          <cell r="C1640">
            <v>139.61748633879782</v>
          </cell>
          <cell r="D1640">
            <v>1638</v>
          </cell>
          <cell r="E1640">
            <v>109.50703155893044</v>
          </cell>
          <cell r="F1640">
            <v>133.0799593409603</v>
          </cell>
          <cell r="K1640">
            <v>109.21837014674928</v>
          </cell>
          <cell r="L1640">
            <v>2.9370183244286352</v>
          </cell>
          <cell r="O1640">
            <v>78.33575934012616</v>
          </cell>
          <cell r="P1640">
            <v>114.28571428571428</v>
          </cell>
          <cell r="AB1640">
            <v>132.68680271161404</v>
          </cell>
          <cell r="AC1640">
            <v>4.3350552118832297</v>
          </cell>
          <cell r="AF1640">
            <v>78.33575934012616</v>
          </cell>
          <cell r="AG1640">
            <v>139.0710382513661</v>
          </cell>
        </row>
        <row r="1641">
          <cell r="A1641">
            <v>42838</v>
          </cell>
          <cell r="B1641">
            <v>118.04511278195488</v>
          </cell>
          <cell r="C1641">
            <v>138.79781420765028</v>
          </cell>
          <cell r="D1641">
            <v>1639</v>
          </cell>
          <cell r="E1641">
            <v>109.51958205511222</v>
          </cell>
          <cell r="F1641">
            <v>133.09705310745363</v>
          </cell>
          <cell r="K1641">
            <v>109.23092064293107</v>
          </cell>
          <cell r="L1641">
            <v>2.4232146954147851</v>
          </cell>
          <cell r="O1641">
            <v>78.384279475982538</v>
          </cell>
          <cell r="P1641">
            <v>114.41102756892232</v>
          </cell>
          <cell r="AB1641">
            <v>132.70389647810734</v>
          </cell>
          <cell r="AC1641">
            <v>5.5474696421112242</v>
          </cell>
          <cell r="AF1641">
            <v>78.384279475982538</v>
          </cell>
          <cell r="AG1641">
            <v>139.0710382513661</v>
          </cell>
        </row>
        <row r="1642">
          <cell r="A1642">
            <v>42839</v>
          </cell>
          <cell r="B1642">
            <v>121.55388471177943</v>
          </cell>
          <cell r="C1642">
            <v>138.25136612021856</v>
          </cell>
          <cell r="D1642">
            <v>1640</v>
          </cell>
          <cell r="E1642">
            <v>109.53213255129401</v>
          </cell>
          <cell r="F1642">
            <v>133.11414687394694</v>
          </cell>
          <cell r="K1642">
            <v>109.24347113911287</v>
          </cell>
          <cell r="L1642">
            <v>1.2828446503608006</v>
          </cell>
          <cell r="O1642">
            <v>78.432799611838917</v>
          </cell>
          <cell r="P1642">
            <v>114.41102756892232</v>
          </cell>
          <cell r="AB1642">
            <v>132.72099024460067</v>
          </cell>
          <cell r="AC1642">
            <v>4.8473157663282791</v>
          </cell>
          <cell r="AF1642">
            <v>78.432799611838917</v>
          </cell>
          <cell r="AG1642">
            <v>139.0710382513661</v>
          </cell>
        </row>
        <row r="1643">
          <cell r="A1643">
            <v>42842</v>
          </cell>
          <cell r="B1643">
            <v>121.3032581453634</v>
          </cell>
          <cell r="C1643">
            <v>137.43169398907105</v>
          </cell>
          <cell r="D1643">
            <v>1641</v>
          </cell>
          <cell r="E1643">
            <v>109.5446830474758</v>
          </cell>
          <cell r="F1643">
            <v>133.13124064044027</v>
          </cell>
          <cell r="K1643">
            <v>109.25602163529464</v>
          </cell>
          <cell r="L1643">
            <v>1.8968605702191184</v>
          </cell>
          <cell r="O1643">
            <v>78.481319747695295</v>
          </cell>
          <cell r="P1643">
            <v>114.53634085213034</v>
          </cell>
          <cell r="AB1643">
            <v>132.73808401109397</v>
          </cell>
          <cell r="AC1643">
            <v>4.5569979561191474</v>
          </cell>
          <cell r="AF1643">
            <v>78.481319747695295</v>
          </cell>
          <cell r="AG1643">
            <v>139.20765027322403</v>
          </cell>
        </row>
        <row r="1644">
          <cell r="A1644">
            <v>42843</v>
          </cell>
          <cell r="B1644">
            <v>121.92982456140351</v>
          </cell>
          <cell r="C1644">
            <v>140.71038251366122</v>
          </cell>
          <cell r="D1644">
            <v>1642</v>
          </cell>
          <cell r="E1644">
            <v>109.55723354365759</v>
          </cell>
          <cell r="F1644">
            <v>133.14833440693357</v>
          </cell>
          <cell r="K1644">
            <v>109.26857213147645</v>
          </cell>
          <cell r="L1644">
            <v>2.8868163397014683</v>
          </cell>
          <cell r="O1644">
            <v>78.529839883551674</v>
          </cell>
          <cell r="P1644">
            <v>114.53634085213034</v>
          </cell>
          <cell r="AB1644">
            <v>132.75517777758731</v>
          </cell>
          <cell r="AC1644">
            <v>5.2229642989154001</v>
          </cell>
          <cell r="AF1644">
            <v>78.529839883551674</v>
          </cell>
          <cell r="AG1644">
            <v>139.20765027322403</v>
          </cell>
        </row>
        <row r="1645">
          <cell r="A1645">
            <v>42844</v>
          </cell>
          <cell r="B1645">
            <v>119.29824561403508</v>
          </cell>
          <cell r="C1645">
            <v>139.48087431693989</v>
          </cell>
          <cell r="D1645">
            <v>1643</v>
          </cell>
          <cell r="E1645">
            <v>109.56978403983938</v>
          </cell>
          <cell r="F1645">
            <v>133.1654281734269</v>
          </cell>
          <cell r="K1645">
            <v>109.28112262765822</v>
          </cell>
          <cell r="L1645">
            <v>2.6236392771036634</v>
          </cell>
          <cell r="O1645">
            <v>78.578360019408052</v>
          </cell>
          <cell r="P1645">
            <v>114.78696741854637</v>
          </cell>
          <cell r="AB1645">
            <v>132.77227154408061</v>
          </cell>
          <cell r="AC1645">
            <v>6.9818268165751363</v>
          </cell>
          <cell r="AF1645">
            <v>78.578360019408052</v>
          </cell>
          <cell r="AG1645">
            <v>139.20765027322403</v>
          </cell>
        </row>
        <row r="1646">
          <cell r="A1646">
            <v>42845</v>
          </cell>
          <cell r="B1646">
            <v>119.92481203007519</v>
          </cell>
          <cell r="C1646">
            <v>141.12021857923494</v>
          </cell>
          <cell r="D1646">
            <v>1644</v>
          </cell>
          <cell r="E1646">
            <v>109.58233453602116</v>
          </cell>
          <cell r="F1646">
            <v>133.18252193992021</v>
          </cell>
          <cell r="K1646">
            <v>109.29367312384002</v>
          </cell>
          <cell r="L1646">
            <v>4.3654747458341774</v>
          </cell>
          <cell r="O1646">
            <v>78.626880155264445</v>
          </cell>
          <cell r="P1646">
            <v>114.78696741854637</v>
          </cell>
          <cell r="AB1646">
            <v>132.78936531057394</v>
          </cell>
          <cell r="AC1646">
            <v>6.9647330500818043</v>
          </cell>
          <cell r="AF1646">
            <v>78.626880155264445</v>
          </cell>
          <cell r="AG1646">
            <v>139.34426229508193</v>
          </cell>
        </row>
        <row r="1647">
          <cell r="A1647">
            <v>42846</v>
          </cell>
          <cell r="B1647">
            <v>120.30075187969925</v>
          </cell>
          <cell r="C1647">
            <v>143.16939890710384</v>
          </cell>
          <cell r="D1647">
            <v>1645</v>
          </cell>
          <cell r="E1647">
            <v>109.59488503220295</v>
          </cell>
          <cell r="F1647">
            <v>133.19961570641351</v>
          </cell>
          <cell r="K1647">
            <v>109.30622362002181</v>
          </cell>
          <cell r="L1647">
            <v>2.5985382847400729</v>
          </cell>
          <cell r="O1647">
            <v>78.675400291120823</v>
          </cell>
          <cell r="P1647">
            <v>114.78696741854637</v>
          </cell>
          <cell r="AB1647">
            <v>132.80645907706725</v>
          </cell>
          <cell r="AC1647">
            <v>5.991355130583031</v>
          </cell>
          <cell r="AF1647">
            <v>78.675400291120823</v>
          </cell>
          <cell r="AG1647">
            <v>139.34426229508193</v>
          </cell>
        </row>
        <row r="1648">
          <cell r="A1648">
            <v>42849</v>
          </cell>
          <cell r="B1648">
            <v>119.54887218045111</v>
          </cell>
          <cell r="C1648">
            <v>145.35519125683061</v>
          </cell>
          <cell r="D1648">
            <v>1646</v>
          </cell>
          <cell r="E1648">
            <v>109.60743552838474</v>
          </cell>
          <cell r="F1648">
            <v>133.21670947290684</v>
          </cell>
          <cell r="K1648">
            <v>109.3187741162036</v>
          </cell>
          <cell r="L1648">
            <v>1.4581682396861027</v>
          </cell>
          <cell r="O1648">
            <v>78.723920426977202</v>
          </cell>
          <cell r="P1648">
            <v>114.91228070175438</v>
          </cell>
          <cell r="AB1648">
            <v>132.82355284356055</v>
          </cell>
          <cell r="AC1648">
            <v>5.564425298515971</v>
          </cell>
          <cell r="AF1648">
            <v>78.723920426977202</v>
          </cell>
          <cell r="AG1648">
            <v>139.34426229508193</v>
          </cell>
        </row>
        <row r="1649">
          <cell r="A1649">
            <v>42850</v>
          </cell>
          <cell r="B1649">
            <v>121.05263157894737</v>
          </cell>
          <cell r="C1649">
            <v>147.40437158469945</v>
          </cell>
          <cell r="D1649">
            <v>1647</v>
          </cell>
          <cell r="E1649">
            <v>109.61998602456653</v>
          </cell>
          <cell r="F1649">
            <v>133.23380323940015</v>
          </cell>
          <cell r="K1649">
            <v>109.33132461238539</v>
          </cell>
          <cell r="L1649">
            <v>6.7171628216101453E-2</v>
          </cell>
          <cell r="O1649">
            <v>78.77244056283358</v>
          </cell>
          <cell r="P1649">
            <v>114.91228070175438</v>
          </cell>
          <cell r="AB1649">
            <v>132.84064661005388</v>
          </cell>
          <cell r="AC1649">
            <v>6.6402277068860087</v>
          </cell>
          <cell r="AF1649">
            <v>78.77244056283358</v>
          </cell>
          <cell r="AG1649">
            <v>139.34426229508193</v>
          </cell>
        </row>
        <row r="1650">
          <cell r="A1650">
            <v>42851</v>
          </cell>
          <cell r="B1650">
            <v>121.05263157894737</v>
          </cell>
          <cell r="C1650">
            <v>145.90163934426229</v>
          </cell>
          <cell r="D1650">
            <v>1648</v>
          </cell>
          <cell r="E1650">
            <v>109.63253652074832</v>
          </cell>
          <cell r="F1650">
            <v>133.25089700589348</v>
          </cell>
          <cell r="K1650">
            <v>109.34387510856718</v>
          </cell>
          <cell r="L1650">
            <v>2.5608867961947084</v>
          </cell>
          <cell r="O1650">
            <v>78.820960698689959</v>
          </cell>
          <cell r="P1650">
            <v>115.0375939849624</v>
          </cell>
          <cell r="AB1650">
            <v>132.85774037654721</v>
          </cell>
          <cell r="AC1650">
            <v>5.6668497873872354</v>
          </cell>
          <cell r="AF1650">
            <v>78.820960698689959</v>
          </cell>
          <cell r="AG1650">
            <v>139.34426229508193</v>
          </cell>
        </row>
        <row r="1651">
          <cell r="A1651">
            <v>42852</v>
          </cell>
          <cell r="B1651">
            <v>118.67167919799499</v>
          </cell>
          <cell r="C1651">
            <v>145.21857923497268</v>
          </cell>
          <cell r="D1651">
            <v>1649</v>
          </cell>
          <cell r="E1651">
            <v>109.64508701693011</v>
          </cell>
          <cell r="F1651">
            <v>133.26799077238678</v>
          </cell>
          <cell r="K1651">
            <v>109.35642560474896</v>
          </cell>
          <cell r="L1651">
            <v>1.6711433175567834</v>
          </cell>
          <cell r="O1651">
            <v>78.869480834546337</v>
          </cell>
          <cell r="P1651">
            <v>115.0375939849624</v>
          </cell>
          <cell r="AB1651">
            <v>132.87483414304052</v>
          </cell>
          <cell r="AC1651">
            <v>3.1907396274512791</v>
          </cell>
          <cell r="AF1651">
            <v>78.869480834546337</v>
          </cell>
          <cell r="AG1651">
            <v>139.34426229508193</v>
          </cell>
        </row>
        <row r="1652">
          <cell r="A1652">
            <v>42853</v>
          </cell>
          <cell r="B1652">
            <v>120.17543859649122</v>
          </cell>
          <cell r="C1652">
            <v>144.53551912568307</v>
          </cell>
          <cell r="D1652">
            <v>1650</v>
          </cell>
          <cell r="E1652">
            <v>109.65763751311189</v>
          </cell>
          <cell r="F1652">
            <v>133.28508453888011</v>
          </cell>
          <cell r="K1652">
            <v>109.36897610093075</v>
          </cell>
          <cell r="L1652">
            <v>2.4104725206231166</v>
          </cell>
          <cell r="O1652">
            <v>78.918000970402716</v>
          </cell>
          <cell r="P1652">
            <v>115.0375939849624</v>
          </cell>
          <cell r="AB1652">
            <v>132.89192790953382</v>
          </cell>
          <cell r="AC1652">
            <v>3.9933179921055171</v>
          </cell>
          <cell r="AF1652">
            <v>78.918000970402716</v>
          </cell>
          <cell r="AG1652">
            <v>139.34426229508193</v>
          </cell>
        </row>
        <row r="1653">
          <cell r="A1653">
            <v>42856</v>
          </cell>
          <cell r="B1653">
            <v>120.17543859649122</v>
          </cell>
          <cell r="C1653">
            <v>144.53551912568307</v>
          </cell>
          <cell r="D1653">
            <v>1651</v>
          </cell>
          <cell r="E1653">
            <v>109.67018800929368</v>
          </cell>
          <cell r="F1653">
            <v>133.30217830537342</v>
          </cell>
          <cell r="K1653">
            <v>109.38152659711254</v>
          </cell>
          <cell r="L1653">
            <v>2.2726087412333129</v>
          </cell>
          <cell r="O1653">
            <v>78.966521106259094</v>
          </cell>
          <cell r="P1653">
            <v>115.0375939849624</v>
          </cell>
          <cell r="AB1653">
            <v>132.90902167602715</v>
          </cell>
          <cell r="AC1653">
            <v>2.3368799633171022</v>
          </cell>
          <cell r="AF1653">
            <v>78.966521106259094</v>
          </cell>
          <cell r="AG1653">
            <v>139.34426229508193</v>
          </cell>
        </row>
        <row r="1654">
          <cell r="A1654">
            <v>42857</v>
          </cell>
          <cell r="B1654">
            <v>120.42606516290726</v>
          </cell>
          <cell r="C1654">
            <v>145.49180327868851</v>
          </cell>
          <cell r="D1654">
            <v>1652</v>
          </cell>
          <cell r="E1654">
            <v>109.68273850547547</v>
          </cell>
          <cell r="F1654">
            <v>133.31927207186675</v>
          </cell>
          <cell r="K1654">
            <v>109.39407709329433</v>
          </cell>
          <cell r="L1654">
            <v>2.6359980946755712</v>
          </cell>
          <cell r="O1654">
            <v>79.015041242115487</v>
          </cell>
          <cell r="P1654">
            <v>115.0375939849624</v>
          </cell>
          <cell r="AB1654">
            <v>132.92611544252046</v>
          </cell>
          <cell r="AC1654">
            <v>4.0957424809768099</v>
          </cell>
          <cell r="AF1654">
            <v>79.015041242115487</v>
          </cell>
          <cell r="AG1654">
            <v>139.34426229508193</v>
          </cell>
        </row>
        <row r="1655">
          <cell r="A1655">
            <v>42858</v>
          </cell>
          <cell r="B1655">
            <v>118.67167919799499</v>
          </cell>
          <cell r="C1655">
            <v>143.7158469945355</v>
          </cell>
          <cell r="D1655">
            <v>1653</v>
          </cell>
          <cell r="E1655">
            <v>109.69528900165727</v>
          </cell>
          <cell r="F1655">
            <v>133.33636583836005</v>
          </cell>
          <cell r="K1655">
            <v>109.40662758947612</v>
          </cell>
          <cell r="L1655">
            <v>1.6209413328296307</v>
          </cell>
          <cell r="O1655">
            <v>79.063561377971865</v>
          </cell>
          <cell r="P1655">
            <v>115.0375939849624</v>
          </cell>
          <cell r="AB1655">
            <v>132.94320920901379</v>
          </cell>
          <cell r="AC1655">
            <v>3.6688126489096931</v>
          </cell>
          <cell r="AF1655">
            <v>79.063561377971865</v>
          </cell>
          <cell r="AG1655">
            <v>139.34426229508193</v>
          </cell>
        </row>
        <row r="1656">
          <cell r="A1656">
            <v>42859</v>
          </cell>
          <cell r="B1656">
            <v>117.41854636591478</v>
          </cell>
          <cell r="C1656">
            <v>144.26229508196721</v>
          </cell>
          <cell r="D1656">
            <v>1654</v>
          </cell>
          <cell r="E1656">
            <v>109.70783949783905</v>
          </cell>
          <cell r="F1656">
            <v>133.35345960485336</v>
          </cell>
          <cell r="K1656">
            <v>109.4191780856579</v>
          </cell>
          <cell r="L1656">
            <v>1.4830775534398128</v>
          </cell>
          <cell r="O1656">
            <v>79.112081513828244</v>
          </cell>
          <cell r="P1656">
            <v>115.28822055137844</v>
          </cell>
          <cell r="AB1656">
            <v>132.96030297550709</v>
          </cell>
          <cell r="AC1656">
            <v>2.6954347294109482</v>
          </cell>
          <cell r="AF1656">
            <v>79.112081513828244</v>
          </cell>
          <cell r="AG1656">
            <v>139.34426229508193</v>
          </cell>
        </row>
        <row r="1657">
          <cell r="A1657">
            <v>42860</v>
          </cell>
          <cell r="B1657">
            <v>118.42105263157893</v>
          </cell>
          <cell r="C1657">
            <v>145.21857923497268</v>
          </cell>
          <cell r="D1657">
            <v>1655</v>
          </cell>
          <cell r="E1657">
            <v>109.72038999402085</v>
          </cell>
          <cell r="F1657">
            <v>133.37055337134669</v>
          </cell>
          <cell r="K1657">
            <v>109.43172858183969</v>
          </cell>
          <cell r="L1657">
            <v>3.224913022170341</v>
          </cell>
          <cell r="O1657">
            <v>79.160601649684622</v>
          </cell>
          <cell r="P1657">
            <v>115.28822055137844</v>
          </cell>
          <cell r="AB1657">
            <v>132.97739674200042</v>
          </cell>
          <cell r="AC1657">
            <v>2.131892875485903</v>
          </cell>
          <cell r="AF1657">
            <v>79.160601649684622</v>
          </cell>
          <cell r="AG1657">
            <v>139.34426229508193</v>
          </cell>
        </row>
        <row r="1658">
          <cell r="A1658">
            <v>42863</v>
          </cell>
          <cell r="B1658">
            <v>117.29323308270676</v>
          </cell>
          <cell r="C1658">
            <v>145.08196721311475</v>
          </cell>
          <cell r="D1658">
            <v>1656</v>
          </cell>
          <cell r="E1658">
            <v>109.73294049020262</v>
          </cell>
          <cell r="F1658">
            <v>133.38764713784002</v>
          </cell>
          <cell r="K1658">
            <v>109.44427907802148</v>
          </cell>
          <cell r="L1658">
            <v>3.7136156588206148</v>
          </cell>
          <cell r="O1658">
            <v>79.209121785541001</v>
          </cell>
          <cell r="P1658">
            <v>115.41353383458647</v>
          </cell>
          <cell r="AB1658">
            <v>132.99449050849373</v>
          </cell>
          <cell r="AC1658">
            <v>3.3443073057139259</v>
          </cell>
          <cell r="AF1658">
            <v>79.209121785541001</v>
          </cell>
          <cell r="AG1658">
            <v>139.34426229508193</v>
          </cell>
        </row>
        <row r="1659">
          <cell r="A1659">
            <v>42864</v>
          </cell>
          <cell r="B1659">
            <v>119.79949874686717</v>
          </cell>
          <cell r="C1659">
            <v>146.85792349726776</v>
          </cell>
          <cell r="D1659">
            <v>1657</v>
          </cell>
          <cell r="E1659">
            <v>109.74549098638443</v>
          </cell>
          <cell r="F1659">
            <v>133.40474090433332</v>
          </cell>
          <cell r="K1659">
            <v>109.45682957420327</v>
          </cell>
          <cell r="L1659">
            <v>3.0744987465987492</v>
          </cell>
          <cell r="O1659">
            <v>79.257641921397379</v>
          </cell>
          <cell r="P1659">
            <v>115.41353383458647</v>
          </cell>
          <cell r="AB1659">
            <v>133.01158427498706</v>
          </cell>
          <cell r="AC1659">
            <v>2.917377473646809</v>
          </cell>
          <cell r="AF1659">
            <v>79.257641921397379</v>
          </cell>
          <cell r="AG1659">
            <v>139.34426229508193</v>
          </cell>
        </row>
        <row r="1660">
          <cell r="A1660">
            <v>42865</v>
          </cell>
          <cell r="B1660">
            <v>120.0501253132832</v>
          </cell>
          <cell r="C1660">
            <v>145.90163934426229</v>
          </cell>
          <cell r="D1660">
            <v>1658</v>
          </cell>
          <cell r="E1660">
            <v>109.75804148256621</v>
          </cell>
          <cell r="F1660">
            <v>133.42183467082663</v>
          </cell>
          <cell r="K1660">
            <v>109.46938007038506</v>
          </cell>
          <cell r="L1660">
            <v>4.0644545160811134</v>
          </cell>
          <cell r="O1660">
            <v>79.306162057253758</v>
          </cell>
          <cell r="P1660">
            <v>115.41353383458647</v>
          </cell>
          <cell r="AB1660">
            <v>133.02867804148036</v>
          </cell>
          <cell r="AC1660">
            <v>2.7636716852955772</v>
          </cell>
          <cell r="AF1660">
            <v>79.306162057253758</v>
          </cell>
          <cell r="AG1660">
            <v>139.34426229508193</v>
          </cell>
        </row>
        <row r="1661">
          <cell r="A1661">
            <v>42866</v>
          </cell>
          <cell r="B1661">
            <v>117.16791979949875</v>
          </cell>
          <cell r="C1661">
            <v>144.26229508196721</v>
          </cell>
          <cell r="D1661">
            <v>1659</v>
          </cell>
          <cell r="E1661">
            <v>109.770591978748</v>
          </cell>
          <cell r="F1661">
            <v>133.43892843731996</v>
          </cell>
          <cell r="K1661">
            <v>109.48193056656686</v>
          </cell>
          <cell r="L1661">
            <v>11.19476116275645</v>
          </cell>
          <cell r="O1661">
            <v>79.35468219311015</v>
          </cell>
          <cell r="P1661">
            <v>115.53884711779449</v>
          </cell>
          <cell r="AB1661">
            <v>133.04577180797367</v>
          </cell>
          <cell r="AC1661">
            <v>6.708326552682081</v>
          </cell>
          <cell r="AF1661">
            <v>79.35468219311015</v>
          </cell>
          <cell r="AG1661">
            <v>139.34426229508193</v>
          </cell>
        </row>
        <row r="1662">
          <cell r="A1662">
            <v>42867</v>
          </cell>
          <cell r="B1662">
            <v>116.54135338345866</v>
          </cell>
          <cell r="C1662">
            <v>145.90163934426229</v>
          </cell>
          <cell r="D1662">
            <v>1660</v>
          </cell>
          <cell r="E1662">
            <v>109.78314247492979</v>
          </cell>
          <cell r="F1662">
            <v>133.45602220381326</v>
          </cell>
          <cell r="K1662">
            <v>109.49448106274863</v>
          </cell>
          <cell r="L1662">
            <v>9.5531379848704177</v>
          </cell>
          <cell r="O1662">
            <v>79.403202328966529</v>
          </cell>
          <cell r="P1662">
            <v>115.53884711779449</v>
          </cell>
          <cell r="AB1662">
            <v>133.062865574467</v>
          </cell>
          <cell r="AC1662">
            <v>7.6475169391942188</v>
          </cell>
          <cell r="AF1662">
            <v>79.403202328966529</v>
          </cell>
          <cell r="AG1662">
            <v>139.34426229508193</v>
          </cell>
        </row>
        <row r="1663">
          <cell r="A1663">
            <v>42870</v>
          </cell>
          <cell r="B1663">
            <v>117.16791979949875</v>
          </cell>
          <cell r="C1663">
            <v>145.76502732240436</v>
          </cell>
          <cell r="D1663">
            <v>1661</v>
          </cell>
          <cell r="E1663">
            <v>109.79569297111158</v>
          </cell>
          <cell r="F1663">
            <v>133.47311597030659</v>
          </cell>
          <cell r="K1663">
            <v>109.50703155893044</v>
          </cell>
          <cell r="L1663">
            <v>10.167153904728721</v>
          </cell>
          <cell r="O1663">
            <v>79.451722464822907</v>
          </cell>
          <cell r="P1663">
            <v>115.53884711779449</v>
          </cell>
          <cell r="AB1663">
            <v>133.0799593409603</v>
          </cell>
          <cell r="AC1663">
            <v>6.5375269978375172</v>
          </cell>
          <cell r="AF1663">
            <v>79.451722464822907</v>
          </cell>
          <cell r="AG1663">
            <v>139.34426229508193</v>
          </cell>
        </row>
        <row r="1664">
          <cell r="A1664">
            <v>42871</v>
          </cell>
          <cell r="B1664">
            <v>118.04511278195488</v>
          </cell>
          <cell r="C1664">
            <v>148.22404371584699</v>
          </cell>
          <cell r="D1664">
            <v>1662</v>
          </cell>
          <cell r="E1664">
            <v>109.80824346729337</v>
          </cell>
          <cell r="F1664">
            <v>133.4902097367999</v>
          </cell>
          <cell r="K1664">
            <v>109.51958205511222</v>
          </cell>
          <cell r="L1664">
            <v>8.5255307268426606</v>
          </cell>
          <cell r="O1664">
            <v>79.500242600679286</v>
          </cell>
          <cell r="P1664">
            <v>115.53884711779449</v>
          </cell>
          <cell r="AB1664">
            <v>133.09705310745363</v>
          </cell>
          <cell r="AC1664">
            <v>5.7007611001966438</v>
          </cell>
          <cell r="AF1664">
            <v>79.500242600679286</v>
          </cell>
          <cell r="AG1664">
            <v>139.34426229508193</v>
          </cell>
        </row>
        <row r="1665">
          <cell r="A1665">
            <v>42872</v>
          </cell>
          <cell r="B1665">
            <v>118.92230576441104</v>
          </cell>
          <cell r="C1665">
            <v>146.99453551912566</v>
          </cell>
          <cell r="D1665">
            <v>1663</v>
          </cell>
          <cell r="E1665">
            <v>109.82079396347515</v>
          </cell>
          <cell r="F1665">
            <v>133.50730350329323</v>
          </cell>
          <cell r="K1665">
            <v>109.53213255129401</v>
          </cell>
          <cell r="L1665">
            <v>12.02175216048542</v>
          </cell>
          <cell r="O1665">
            <v>79.548762736535664</v>
          </cell>
          <cell r="P1665">
            <v>115.66416040100252</v>
          </cell>
          <cell r="AB1665">
            <v>133.11414687394694</v>
          </cell>
          <cell r="AC1665">
            <v>5.1372192462716271</v>
          </cell>
          <cell r="AF1665">
            <v>79.548762736535664</v>
          </cell>
          <cell r="AG1665">
            <v>139.34426229508193</v>
          </cell>
        </row>
        <row r="1666">
          <cell r="A1666">
            <v>42873</v>
          </cell>
          <cell r="B1666">
            <v>118.42105263157893</v>
          </cell>
          <cell r="C1666">
            <v>146.17486338797812</v>
          </cell>
          <cell r="D1666">
            <v>1664</v>
          </cell>
          <cell r="E1666">
            <v>109.83334445965694</v>
          </cell>
          <cell r="F1666">
            <v>133.52439726978653</v>
          </cell>
          <cell r="K1666">
            <v>109.5446830474758</v>
          </cell>
          <cell r="L1666">
            <v>11.758575097887601</v>
          </cell>
          <cell r="O1666">
            <v>79.597282872392043</v>
          </cell>
          <cell r="P1666">
            <v>115.66416040100252</v>
          </cell>
          <cell r="AB1666">
            <v>133.13124064044027</v>
          </cell>
          <cell r="AC1666">
            <v>4.3004533486307821</v>
          </cell>
          <cell r="AF1666">
            <v>79.597282872392043</v>
          </cell>
          <cell r="AG1666">
            <v>139.34426229508193</v>
          </cell>
        </row>
        <row r="1667">
          <cell r="A1667">
            <v>42874</v>
          </cell>
          <cell r="B1667">
            <v>118.42105263157893</v>
          </cell>
          <cell r="C1667">
            <v>146.17486338797812</v>
          </cell>
          <cell r="D1667">
            <v>1665</v>
          </cell>
          <cell r="E1667">
            <v>109.84589495583873</v>
          </cell>
          <cell r="F1667">
            <v>133.54149103627987</v>
          </cell>
          <cell r="K1667">
            <v>109.55723354365759</v>
          </cell>
          <cell r="L1667">
            <v>12.372591017745918</v>
          </cell>
          <cell r="O1667">
            <v>79.645803008248421</v>
          </cell>
          <cell r="P1667">
            <v>115.91478696741855</v>
          </cell>
          <cell r="AB1667">
            <v>133.14833440693357</v>
          </cell>
          <cell r="AC1667">
            <v>7.5620481067276444</v>
          </cell>
          <cell r="AF1667">
            <v>79.645803008248421</v>
          </cell>
          <cell r="AG1667">
            <v>139.34426229508193</v>
          </cell>
        </row>
        <row r="1668">
          <cell r="A1668">
            <v>42877</v>
          </cell>
          <cell r="B1668">
            <v>119.54887218045111</v>
          </cell>
          <cell r="C1668">
            <v>146.31147540983608</v>
          </cell>
          <cell r="D1668">
            <v>1666</v>
          </cell>
          <cell r="E1668">
            <v>109.85844545202052</v>
          </cell>
          <cell r="F1668">
            <v>133.55858480277317</v>
          </cell>
          <cell r="K1668">
            <v>109.56978403983938</v>
          </cell>
          <cell r="L1668">
            <v>9.7284615741957055</v>
          </cell>
          <cell r="O1668">
            <v>79.6943231441048</v>
          </cell>
          <cell r="P1668">
            <v>115.91478696741855</v>
          </cell>
          <cell r="AB1668">
            <v>133.1654281734269</v>
          </cell>
          <cell r="AC1668">
            <v>6.3154461435129861</v>
          </cell>
          <cell r="AF1668">
            <v>79.6943231441048</v>
          </cell>
          <cell r="AG1668">
            <v>139.34426229508193</v>
          </cell>
        </row>
        <row r="1669">
          <cell r="A1669">
            <v>42878</v>
          </cell>
          <cell r="B1669">
            <v>121.42857142857142</v>
          </cell>
          <cell r="C1669">
            <v>150.54644808743168</v>
          </cell>
          <cell r="D1669">
            <v>1667</v>
          </cell>
          <cell r="E1669">
            <v>109.87099594820231</v>
          </cell>
          <cell r="F1669">
            <v>133.57567856926647</v>
          </cell>
          <cell r="K1669">
            <v>109.58233453602116</v>
          </cell>
          <cell r="L1669">
            <v>10.342477494054023</v>
          </cell>
          <cell r="O1669">
            <v>79.742843279961193</v>
          </cell>
          <cell r="P1669">
            <v>115.91478696741855</v>
          </cell>
          <cell r="AB1669">
            <v>133.18252193992021</v>
          </cell>
          <cell r="AC1669">
            <v>7.937696639314737</v>
          </cell>
          <cell r="AF1669">
            <v>79.742843279961193</v>
          </cell>
          <cell r="AG1669">
            <v>139.34426229508193</v>
          </cell>
        </row>
        <row r="1670">
          <cell r="A1670">
            <v>42879</v>
          </cell>
          <cell r="B1670">
            <v>122.43107769423558</v>
          </cell>
          <cell r="C1670">
            <v>151.63934426229505</v>
          </cell>
          <cell r="D1670">
            <v>1668</v>
          </cell>
          <cell r="E1670">
            <v>109.88354644438409</v>
          </cell>
          <cell r="F1670">
            <v>133.5927723357598</v>
          </cell>
          <cell r="K1670">
            <v>109.59488503220295</v>
          </cell>
          <cell r="L1670">
            <v>10.705866847496296</v>
          </cell>
          <cell r="O1670">
            <v>79.791363415817571</v>
          </cell>
          <cell r="P1670">
            <v>115.91478696741855</v>
          </cell>
          <cell r="AB1670">
            <v>133.19961570641351</v>
          </cell>
          <cell r="AC1670">
            <v>9.9697832006903297</v>
          </cell>
          <cell r="AF1670">
            <v>79.791363415817571</v>
          </cell>
          <cell r="AG1670">
            <v>139.48087431693989</v>
          </cell>
        </row>
        <row r="1671">
          <cell r="A1671">
            <v>42880</v>
          </cell>
          <cell r="B1671">
            <v>121.67919799498748</v>
          </cell>
          <cell r="C1671">
            <v>146.44808743169401</v>
          </cell>
          <cell r="D1671">
            <v>1669</v>
          </cell>
          <cell r="E1671">
            <v>109.89609694056588</v>
          </cell>
          <cell r="F1671">
            <v>133.60986610225311</v>
          </cell>
          <cell r="K1671">
            <v>109.60743552838474</v>
          </cell>
          <cell r="L1671">
            <v>9.9414366520663719</v>
          </cell>
          <cell r="O1671">
            <v>79.83988355167395</v>
          </cell>
          <cell r="P1671">
            <v>115.91478696741855</v>
          </cell>
          <cell r="AB1671">
            <v>133.21670947290684</v>
          </cell>
          <cell r="AC1671">
            <v>12.138481783923766</v>
          </cell>
          <cell r="AF1671">
            <v>79.83988355167395</v>
          </cell>
          <cell r="AG1671">
            <v>139.48087431693989</v>
          </cell>
        </row>
        <row r="1672">
          <cell r="A1672">
            <v>42881</v>
          </cell>
          <cell r="B1672">
            <v>120.55137844611528</v>
          </cell>
          <cell r="C1672">
            <v>146.17486338797812</v>
          </cell>
          <cell r="D1672">
            <v>1670</v>
          </cell>
          <cell r="E1672">
            <v>109.90864743674767</v>
          </cell>
          <cell r="F1672">
            <v>133.62695986874644</v>
          </cell>
          <cell r="K1672">
            <v>109.61998602456653</v>
          </cell>
          <cell r="L1672">
            <v>11.432645554380841</v>
          </cell>
          <cell r="O1672">
            <v>79.888403687530328</v>
          </cell>
          <cell r="P1672">
            <v>115.91478696741855</v>
          </cell>
          <cell r="AB1672">
            <v>133.23380323940015</v>
          </cell>
          <cell r="AC1672">
            <v>14.170568345299301</v>
          </cell>
          <cell r="AF1672">
            <v>79.888403687530328</v>
          </cell>
          <cell r="AG1672">
            <v>139.48087431693989</v>
          </cell>
        </row>
        <row r="1673">
          <cell r="A1673">
            <v>42884</v>
          </cell>
          <cell r="B1673">
            <v>120.80200501253134</v>
          </cell>
          <cell r="C1673">
            <v>146.17486338797812</v>
          </cell>
          <cell r="D1673">
            <v>1671</v>
          </cell>
          <cell r="E1673">
            <v>109.92119793292946</v>
          </cell>
          <cell r="F1673">
            <v>133.64405363523974</v>
          </cell>
          <cell r="K1673">
            <v>109.63253652074832</v>
          </cell>
          <cell r="L1673">
            <v>11.420095058199053</v>
          </cell>
          <cell r="O1673">
            <v>79.936923823386707</v>
          </cell>
          <cell r="P1673">
            <v>115.91478696741855</v>
          </cell>
          <cell r="AB1673">
            <v>133.25089700589348</v>
          </cell>
          <cell r="AC1673">
            <v>12.650742338368815</v>
          </cell>
          <cell r="AF1673">
            <v>79.936923823386707</v>
          </cell>
          <cell r="AG1673">
            <v>139.48087431693989</v>
          </cell>
        </row>
        <row r="1674">
          <cell r="A1674">
            <v>42885</v>
          </cell>
          <cell r="B1674">
            <v>119.4235588972431</v>
          </cell>
          <cell r="C1674">
            <v>146.31147540983608</v>
          </cell>
          <cell r="D1674">
            <v>1672</v>
          </cell>
          <cell r="E1674">
            <v>109.93374842911126</v>
          </cell>
          <cell r="F1674">
            <v>133.66114740173307</v>
          </cell>
          <cell r="K1674">
            <v>109.64508701693011</v>
          </cell>
          <cell r="L1674">
            <v>9.0265921810648848</v>
          </cell>
          <cell r="O1674">
            <v>79.985443959243085</v>
          </cell>
          <cell r="P1674">
            <v>116.04010025062657</v>
          </cell>
          <cell r="AB1674">
            <v>133.26799077238678</v>
          </cell>
          <cell r="AC1674">
            <v>11.950588462585898</v>
          </cell>
          <cell r="AF1674">
            <v>79.985443959243085</v>
          </cell>
          <cell r="AG1674">
            <v>139.48087431693989</v>
          </cell>
        </row>
        <row r="1675">
          <cell r="A1675">
            <v>42886</v>
          </cell>
          <cell r="B1675">
            <v>120.30075187969925</v>
          </cell>
          <cell r="C1675">
            <v>146.17486338797812</v>
          </cell>
          <cell r="D1675">
            <v>1673</v>
          </cell>
          <cell r="E1675">
            <v>109.94629892529304</v>
          </cell>
          <cell r="F1675">
            <v>133.67824116822638</v>
          </cell>
          <cell r="K1675">
            <v>109.65763751311189</v>
          </cell>
          <cell r="L1675">
            <v>10.517801083379325</v>
          </cell>
          <cell r="O1675">
            <v>80.033964095099464</v>
          </cell>
          <cell r="P1675">
            <v>116.04010025062657</v>
          </cell>
          <cell r="AB1675">
            <v>133.28508453888011</v>
          </cell>
          <cell r="AC1675">
            <v>11.250434586802953</v>
          </cell>
          <cell r="AF1675">
            <v>80.033964095099464</v>
          </cell>
          <cell r="AG1675">
            <v>139.61748633879782</v>
          </cell>
        </row>
        <row r="1676">
          <cell r="A1676">
            <v>42887</v>
          </cell>
          <cell r="B1676">
            <v>119.04761904761905</v>
          </cell>
          <cell r="C1676">
            <v>146.99453551912566</v>
          </cell>
          <cell r="D1676">
            <v>1674</v>
          </cell>
          <cell r="E1676">
            <v>109.95884942147484</v>
          </cell>
          <cell r="F1676">
            <v>133.69533493471971</v>
          </cell>
          <cell r="K1676">
            <v>109.67018800929368</v>
          </cell>
          <cell r="L1676">
            <v>10.505250587197537</v>
          </cell>
          <cell r="O1676">
            <v>80.082484230955856</v>
          </cell>
          <cell r="P1676">
            <v>116.04010025062657</v>
          </cell>
          <cell r="AB1676">
            <v>133.30217830537342</v>
          </cell>
          <cell r="AC1676">
            <v>11.23334082030965</v>
          </cell>
          <cell r="AF1676">
            <v>80.082484230955856</v>
          </cell>
          <cell r="AG1676">
            <v>139.61748633879782</v>
          </cell>
        </row>
        <row r="1677">
          <cell r="A1677">
            <v>42888</v>
          </cell>
          <cell r="B1677">
            <v>120.80200501253134</v>
          </cell>
          <cell r="C1677">
            <v>148.22404371584699</v>
          </cell>
          <cell r="D1677">
            <v>1675</v>
          </cell>
          <cell r="E1677">
            <v>109.97139991765661</v>
          </cell>
          <cell r="F1677">
            <v>133.71242870121301</v>
          </cell>
          <cell r="K1677">
            <v>109.68273850547547</v>
          </cell>
          <cell r="L1677">
            <v>10.743326657431794</v>
          </cell>
          <cell r="O1677">
            <v>80.131004366812235</v>
          </cell>
          <cell r="P1677">
            <v>116.04010025062657</v>
          </cell>
          <cell r="AB1677">
            <v>133.31927207186675</v>
          </cell>
          <cell r="AC1677">
            <v>12.172531206821759</v>
          </cell>
          <cell r="AF1677">
            <v>80.131004366812235</v>
          </cell>
          <cell r="AG1677">
            <v>139.75409836065575</v>
          </cell>
        </row>
        <row r="1678">
          <cell r="A1678">
            <v>42891</v>
          </cell>
          <cell r="B1678">
            <v>119.54887218045111</v>
          </cell>
          <cell r="C1678">
            <v>146.58469945355191</v>
          </cell>
          <cell r="D1678">
            <v>1676</v>
          </cell>
          <cell r="E1678">
            <v>109.98395041383841</v>
          </cell>
          <cell r="F1678">
            <v>133.72952246770632</v>
          </cell>
          <cell r="K1678">
            <v>109.69528900165727</v>
          </cell>
          <cell r="L1678">
            <v>8.976390196337718</v>
          </cell>
          <cell r="O1678">
            <v>80.179524502668613</v>
          </cell>
          <cell r="P1678">
            <v>116.04010025062657</v>
          </cell>
          <cell r="AB1678">
            <v>133.33636583836005</v>
          </cell>
          <cell r="AC1678">
            <v>10.379481156175444</v>
          </cell>
          <cell r="AF1678">
            <v>80.179524502668613</v>
          </cell>
          <cell r="AG1678">
            <v>139.75409836065575</v>
          </cell>
        </row>
        <row r="1679">
          <cell r="A1679">
            <v>42892</v>
          </cell>
          <cell r="B1679">
            <v>120.42606516290726</v>
          </cell>
          <cell r="C1679">
            <v>145.35519125683061</v>
          </cell>
          <cell r="D1679">
            <v>1677</v>
          </cell>
          <cell r="E1679">
            <v>109.9965009100202</v>
          </cell>
          <cell r="F1679">
            <v>133.74661623419965</v>
          </cell>
          <cell r="K1679">
            <v>109.70783949783905</v>
          </cell>
          <cell r="L1679">
            <v>7.7107068680757322</v>
          </cell>
          <cell r="O1679">
            <v>80.228044638524992</v>
          </cell>
          <cell r="P1679">
            <v>116.16541353383458</v>
          </cell>
          <cell r="AB1679">
            <v>133.35345960485336</v>
          </cell>
          <cell r="AC1679">
            <v>10.908835477113854</v>
          </cell>
          <cell r="AF1679">
            <v>80.228044638524992</v>
          </cell>
          <cell r="AG1679">
            <v>139.75409836065575</v>
          </cell>
        </row>
        <row r="1680">
          <cell r="A1680">
            <v>42893</v>
          </cell>
          <cell r="B1680">
            <v>120.0501253132832</v>
          </cell>
          <cell r="C1680">
            <v>146.03825136612022</v>
          </cell>
          <cell r="D1680">
            <v>1678</v>
          </cell>
          <cell r="E1680">
            <v>110.00905140620199</v>
          </cell>
          <cell r="F1680">
            <v>133.76371000069295</v>
          </cell>
          <cell r="K1680">
            <v>109.72038999402085</v>
          </cell>
          <cell r="L1680">
            <v>8.7006626375580822</v>
          </cell>
          <cell r="O1680">
            <v>80.27656477438137</v>
          </cell>
          <cell r="P1680">
            <v>116.2907268170426</v>
          </cell>
          <cell r="AB1680">
            <v>133.37055337134669</v>
          </cell>
          <cell r="AC1680">
            <v>11.848025863625992</v>
          </cell>
          <cell r="AF1680">
            <v>80.27656477438137</v>
          </cell>
          <cell r="AG1680">
            <v>139.75409836065575</v>
          </cell>
        </row>
        <row r="1681">
          <cell r="A1681">
            <v>42894</v>
          </cell>
          <cell r="B1681">
            <v>119.29824561403508</v>
          </cell>
          <cell r="C1681">
            <v>146.31147540983608</v>
          </cell>
          <cell r="D1681">
            <v>1679</v>
          </cell>
          <cell r="E1681">
            <v>110.02160190238378</v>
          </cell>
          <cell r="F1681">
            <v>133.78080376718628</v>
          </cell>
          <cell r="K1681">
            <v>109.73294049020262</v>
          </cell>
          <cell r="L1681">
            <v>7.5602925925041404</v>
          </cell>
          <cell r="O1681">
            <v>80.325084910237749</v>
          </cell>
          <cell r="P1681">
            <v>116.2907268170426</v>
          </cell>
          <cell r="AB1681">
            <v>133.38764713784002</v>
          </cell>
          <cell r="AC1681">
            <v>11.694320075274732</v>
          </cell>
          <cell r="AF1681">
            <v>80.325084910237749</v>
          </cell>
          <cell r="AG1681">
            <v>139.75409836065575</v>
          </cell>
        </row>
        <row r="1682">
          <cell r="A1682">
            <v>42895</v>
          </cell>
          <cell r="B1682">
            <v>120.30075187969925</v>
          </cell>
          <cell r="C1682">
            <v>148.08743169398906</v>
          </cell>
          <cell r="D1682">
            <v>1680</v>
          </cell>
          <cell r="E1682">
            <v>110.03415239856557</v>
          </cell>
          <cell r="F1682">
            <v>133.79789753367959</v>
          </cell>
          <cell r="K1682">
            <v>109.74549098638443</v>
          </cell>
          <cell r="L1682">
            <v>10.054007760482747</v>
          </cell>
          <cell r="O1682">
            <v>80.373605046094127</v>
          </cell>
          <cell r="P1682">
            <v>116.2907268170426</v>
          </cell>
          <cell r="AB1682">
            <v>133.40474090433332</v>
          </cell>
          <cell r="AC1682">
            <v>13.453182592934439</v>
          </cell>
          <cell r="AF1682">
            <v>80.373605046094127</v>
          </cell>
          <cell r="AG1682">
            <v>139.75409836065575</v>
          </cell>
        </row>
        <row r="1683">
          <cell r="A1683">
            <v>42898</v>
          </cell>
          <cell r="B1683">
            <v>121.67919799498748</v>
          </cell>
          <cell r="C1683">
            <v>149.31693989071039</v>
          </cell>
          <cell r="D1683">
            <v>1681</v>
          </cell>
          <cell r="E1683">
            <v>110.04670289474736</v>
          </cell>
          <cell r="F1683">
            <v>133.81499130017292</v>
          </cell>
          <cell r="K1683">
            <v>109.75804148256621</v>
          </cell>
          <cell r="L1683">
            <v>10.29208383071699</v>
          </cell>
          <cell r="O1683">
            <v>80.422125181950506</v>
          </cell>
          <cell r="P1683">
            <v>116.2907268170426</v>
          </cell>
          <cell r="AB1683">
            <v>133.42183467082663</v>
          </cell>
          <cell r="AC1683">
            <v>12.479804673435666</v>
          </cell>
          <cell r="AF1683">
            <v>80.422125181950506</v>
          </cell>
          <cell r="AG1683">
            <v>139.75409836065575</v>
          </cell>
        </row>
        <row r="1684">
          <cell r="A1684">
            <v>42899</v>
          </cell>
          <cell r="B1684">
            <v>120.55137844611528</v>
          </cell>
          <cell r="C1684">
            <v>148.9071038251366</v>
          </cell>
          <cell r="D1684">
            <v>1682</v>
          </cell>
          <cell r="E1684">
            <v>110.05925339092914</v>
          </cell>
          <cell r="F1684">
            <v>133.83208506666622</v>
          </cell>
          <cell r="K1684">
            <v>109.770591978748</v>
          </cell>
          <cell r="L1684">
            <v>7.3973278207507462</v>
          </cell>
          <cell r="O1684">
            <v>80.470645317806898</v>
          </cell>
          <cell r="P1684">
            <v>116.2907268170426</v>
          </cell>
          <cell r="AB1684">
            <v>133.43892843731996</v>
          </cell>
          <cell r="AC1684">
            <v>10.823366644647251</v>
          </cell>
          <cell r="AF1684">
            <v>80.470645317806898</v>
          </cell>
          <cell r="AG1684">
            <v>139.89071038251367</v>
          </cell>
        </row>
        <row r="1685">
          <cell r="A1685">
            <v>42900</v>
          </cell>
          <cell r="B1685">
            <v>121.55388471177943</v>
          </cell>
          <cell r="C1685">
            <v>148.77049180327867</v>
          </cell>
          <cell r="D1685">
            <v>1683</v>
          </cell>
          <cell r="E1685">
            <v>110.07180388711093</v>
          </cell>
          <cell r="F1685">
            <v>133.84917883315956</v>
          </cell>
          <cell r="K1685">
            <v>109.78314247492979</v>
          </cell>
          <cell r="L1685">
            <v>6.7582109085288664</v>
          </cell>
          <cell r="O1685">
            <v>80.519165453663277</v>
          </cell>
          <cell r="P1685">
            <v>116.2907268170426</v>
          </cell>
          <cell r="AB1685">
            <v>133.45602220381326</v>
          </cell>
          <cell r="AC1685">
            <v>12.445617140449031</v>
          </cell>
          <cell r="AF1685">
            <v>80.519165453663277</v>
          </cell>
          <cell r="AG1685">
            <v>139.89071038251367</v>
          </cell>
        </row>
        <row r="1686">
          <cell r="A1686">
            <v>42901</v>
          </cell>
          <cell r="B1686">
            <v>120.67669172932331</v>
          </cell>
          <cell r="C1686">
            <v>148.08743169398906</v>
          </cell>
          <cell r="D1686">
            <v>1684</v>
          </cell>
          <cell r="E1686">
            <v>110.08435438329272</v>
          </cell>
          <cell r="F1686">
            <v>133.86627259965286</v>
          </cell>
          <cell r="K1686">
            <v>109.79569297111158</v>
          </cell>
          <cell r="L1686">
            <v>7.3722268283871699</v>
          </cell>
          <cell r="O1686">
            <v>80.567685589519655</v>
          </cell>
          <cell r="P1686">
            <v>116.54135338345866</v>
          </cell>
          <cell r="AB1686">
            <v>133.47311597030659</v>
          </cell>
          <cell r="AC1686">
            <v>12.29191135209777</v>
          </cell>
          <cell r="AF1686">
            <v>80.567685589519655</v>
          </cell>
          <cell r="AG1686">
            <v>139.89071038251367</v>
          </cell>
        </row>
        <row r="1687">
          <cell r="A1687">
            <v>42902</v>
          </cell>
          <cell r="B1687">
            <v>119.79949874686717</v>
          </cell>
          <cell r="C1687">
            <v>147.6775956284153</v>
          </cell>
          <cell r="D1687">
            <v>1685</v>
          </cell>
          <cell r="E1687">
            <v>110.09690487947451</v>
          </cell>
          <cell r="F1687">
            <v>133.88336636614616</v>
          </cell>
          <cell r="K1687">
            <v>109.80824346729337</v>
          </cell>
          <cell r="L1687">
            <v>8.2368693146615186</v>
          </cell>
          <cell r="O1687">
            <v>80.616205725376034</v>
          </cell>
          <cell r="P1687">
            <v>116.54135338345866</v>
          </cell>
          <cell r="AB1687">
            <v>133.4902097367999</v>
          </cell>
          <cell r="AC1687">
            <v>14.733833979047091</v>
          </cell>
          <cell r="AF1687">
            <v>80.616205725376034</v>
          </cell>
          <cell r="AG1687">
            <v>140.0273224043716</v>
          </cell>
        </row>
        <row r="1688">
          <cell r="A1688">
            <v>42905</v>
          </cell>
          <cell r="B1688">
            <v>122.18045112781954</v>
          </cell>
          <cell r="C1688">
            <v>150.27322404371583</v>
          </cell>
          <cell r="D1688">
            <v>1686</v>
          </cell>
          <cell r="E1688">
            <v>110.1094553756563</v>
          </cell>
          <cell r="F1688">
            <v>133.90046013263949</v>
          </cell>
          <cell r="K1688">
            <v>109.82079396347515</v>
          </cell>
          <cell r="L1688">
            <v>9.1015118009358815</v>
          </cell>
          <cell r="O1688">
            <v>80.664725861232412</v>
          </cell>
          <cell r="P1688">
            <v>116.54135338345866</v>
          </cell>
          <cell r="AB1688">
            <v>133.50730350329323</v>
          </cell>
          <cell r="AC1688">
            <v>13.487232015832433</v>
          </cell>
          <cell r="AF1688">
            <v>80.664725861232412</v>
          </cell>
          <cell r="AG1688">
            <v>140.0273224043716</v>
          </cell>
        </row>
        <row r="1689">
          <cell r="A1689">
            <v>42906</v>
          </cell>
          <cell r="B1689">
            <v>122.18045112781954</v>
          </cell>
          <cell r="C1689">
            <v>149.72677595628417</v>
          </cell>
          <cell r="D1689">
            <v>1687</v>
          </cell>
          <cell r="E1689">
            <v>110.12200587183808</v>
          </cell>
          <cell r="F1689">
            <v>133.91755389913283</v>
          </cell>
          <cell r="K1689">
            <v>109.83334445965694</v>
          </cell>
          <cell r="L1689">
            <v>8.5877081719219888</v>
          </cell>
          <cell r="O1689">
            <v>80.713245997088791</v>
          </cell>
          <cell r="P1689">
            <v>116.54135338345866</v>
          </cell>
          <cell r="AB1689">
            <v>133.52439726978653</v>
          </cell>
          <cell r="AC1689">
            <v>12.650466118191588</v>
          </cell>
          <cell r="AF1689">
            <v>80.713245997088791</v>
          </cell>
          <cell r="AG1689">
            <v>140.0273224043716</v>
          </cell>
        </row>
        <row r="1690">
          <cell r="A1690">
            <v>42907</v>
          </cell>
          <cell r="B1690">
            <v>122.18045112781954</v>
          </cell>
          <cell r="C1690">
            <v>150.13661202185793</v>
          </cell>
          <cell r="D1690">
            <v>1688</v>
          </cell>
          <cell r="E1690">
            <v>110.13455636801987</v>
          </cell>
          <cell r="F1690">
            <v>133.93464766562613</v>
          </cell>
          <cell r="K1690">
            <v>109.84589495583873</v>
          </cell>
          <cell r="L1690">
            <v>8.5751576757402006</v>
          </cell>
          <cell r="O1690">
            <v>80.761766132945169</v>
          </cell>
          <cell r="P1690">
            <v>116.79197994987469</v>
          </cell>
          <cell r="AB1690">
            <v>133.54149103627987</v>
          </cell>
          <cell r="AC1690">
            <v>12.633372351698256</v>
          </cell>
          <cell r="AF1690">
            <v>80.761766132945169</v>
          </cell>
          <cell r="AG1690">
            <v>140.0273224043716</v>
          </cell>
        </row>
        <row r="1691">
          <cell r="A1691">
            <v>42908</v>
          </cell>
          <cell r="B1691">
            <v>122.80701754385966</v>
          </cell>
          <cell r="C1691">
            <v>151.0928961748634</v>
          </cell>
          <cell r="D1691">
            <v>1689</v>
          </cell>
          <cell r="E1691">
            <v>110.14710686420166</v>
          </cell>
          <cell r="F1691">
            <v>133.95174143211943</v>
          </cell>
          <cell r="K1691">
            <v>109.85844545202052</v>
          </cell>
          <cell r="L1691">
            <v>9.6904267284305945</v>
          </cell>
          <cell r="O1691">
            <v>80.810286268801562</v>
          </cell>
          <cell r="P1691">
            <v>116.79197994987469</v>
          </cell>
          <cell r="AB1691">
            <v>133.55858480277317</v>
          </cell>
          <cell r="AC1691">
            <v>12.752890607062909</v>
          </cell>
          <cell r="AF1691">
            <v>80.810286268801562</v>
          </cell>
          <cell r="AG1691">
            <v>140.0273224043716</v>
          </cell>
        </row>
        <row r="1692">
          <cell r="A1692">
            <v>42909</v>
          </cell>
          <cell r="B1692">
            <v>121.67919799498748</v>
          </cell>
          <cell r="C1692">
            <v>149.31693989071039</v>
          </cell>
          <cell r="D1692">
            <v>1690</v>
          </cell>
          <cell r="E1692">
            <v>110.15965736038345</v>
          </cell>
          <cell r="F1692">
            <v>133.96883519861277</v>
          </cell>
          <cell r="K1692">
            <v>109.87099594820231</v>
          </cell>
          <cell r="L1692">
            <v>11.55757548036911</v>
          </cell>
          <cell r="O1692">
            <v>80.85880640465794</v>
          </cell>
          <cell r="P1692">
            <v>116.79197994987469</v>
          </cell>
          <cell r="AB1692">
            <v>133.57567856926647</v>
          </cell>
          <cell r="AC1692">
            <v>16.970769518165213</v>
          </cell>
          <cell r="AF1692">
            <v>80.85880640465794</v>
          </cell>
          <cell r="AG1692">
            <v>140.0273224043716</v>
          </cell>
        </row>
        <row r="1693">
          <cell r="A1693">
            <v>42912</v>
          </cell>
          <cell r="B1693">
            <v>121.67919799498748</v>
          </cell>
          <cell r="C1693">
            <v>149.31693989071039</v>
          </cell>
          <cell r="D1693">
            <v>1691</v>
          </cell>
          <cell r="E1693">
            <v>110.17220785656525</v>
          </cell>
          <cell r="F1693">
            <v>133.98592896510607</v>
          </cell>
          <cell r="K1693">
            <v>109.88354644438409</v>
          </cell>
          <cell r="L1693">
            <v>12.547531249851488</v>
          </cell>
          <cell r="O1693">
            <v>80.907326540514319</v>
          </cell>
          <cell r="P1693">
            <v>116.79197994987469</v>
          </cell>
          <cell r="AB1693">
            <v>133.5927723357598</v>
          </cell>
          <cell r="AC1693">
            <v>18.04657192653525</v>
          </cell>
          <cell r="AF1693">
            <v>80.907326540514319</v>
          </cell>
          <cell r="AG1693">
            <v>140.0273224043716</v>
          </cell>
        </row>
        <row r="1694">
          <cell r="A1694">
            <v>42913</v>
          </cell>
          <cell r="B1694">
            <v>121.67919799498748</v>
          </cell>
          <cell r="C1694">
            <v>149.31693989071039</v>
          </cell>
          <cell r="D1694">
            <v>1692</v>
          </cell>
          <cell r="E1694">
            <v>110.18475835274702</v>
          </cell>
          <cell r="F1694">
            <v>134.0030227315994</v>
          </cell>
          <cell r="K1694">
            <v>109.89609694056588</v>
          </cell>
          <cell r="L1694">
            <v>11.783101054421593</v>
          </cell>
          <cell r="O1694">
            <v>80.955846676370697</v>
          </cell>
          <cell r="P1694">
            <v>116.79197994987469</v>
          </cell>
          <cell r="AB1694">
            <v>133.60986610225311</v>
          </cell>
          <cell r="AC1694">
            <v>12.838221329440898</v>
          </cell>
          <cell r="AF1694">
            <v>80.955846676370697</v>
          </cell>
          <cell r="AG1694">
            <v>140.0273224043716</v>
          </cell>
        </row>
        <row r="1695">
          <cell r="A1695">
            <v>42914</v>
          </cell>
          <cell r="B1695">
            <v>124.4360902255639</v>
          </cell>
          <cell r="C1695">
            <v>150</v>
          </cell>
          <cell r="D1695">
            <v>1693</v>
          </cell>
          <cell r="E1695">
            <v>110.19730884892883</v>
          </cell>
          <cell r="F1695">
            <v>134.0201164980927</v>
          </cell>
          <cell r="K1695">
            <v>109.90864743674767</v>
          </cell>
          <cell r="L1695">
            <v>10.642731009367608</v>
          </cell>
          <cell r="O1695">
            <v>81.004366812227076</v>
          </cell>
          <cell r="P1695">
            <v>116.79197994987469</v>
          </cell>
          <cell r="AB1695">
            <v>133.62695986874644</v>
          </cell>
          <cell r="AC1695">
            <v>12.547903519231681</v>
          </cell>
          <cell r="AF1695">
            <v>81.004366812227076</v>
          </cell>
          <cell r="AG1695">
            <v>140.0273224043716</v>
          </cell>
        </row>
        <row r="1696">
          <cell r="A1696">
            <v>42915</v>
          </cell>
          <cell r="B1696">
            <v>123.68421052631578</v>
          </cell>
          <cell r="C1696">
            <v>150.13661202185793</v>
          </cell>
          <cell r="D1696">
            <v>1694</v>
          </cell>
          <cell r="E1696">
            <v>110.2098593451106</v>
          </cell>
          <cell r="F1696">
            <v>134.03721026458604</v>
          </cell>
          <cell r="K1696">
            <v>109.92119793292946</v>
          </cell>
          <cell r="L1696">
            <v>10.88080707960188</v>
          </cell>
          <cell r="O1696">
            <v>81.052886948083454</v>
          </cell>
          <cell r="P1696">
            <v>116.9172932330827</v>
          </cell>
          <cell r="AB1696">
            <v>133.64405363523974</v>
          </cell>
          <cell r="AC1696">
            <v>12.530809752738378</v>
          </cell>
          <cell r="AF1696">
            <v>81.052886948083454</v>
          </cell>
          <cell r="AG1696">
            <v>140.0273224043716</v>
          </cell>
        </row>
        <row r="1697">
          <cell r="A1697">
            <v>42916</v>
          </cell>
          <cell r="B1697">
            <v>122.68170426065161</v>
          </cell>
          <cell r="C1697">
            <v>149.31693989071039</v>
          </cell>
          <cell r="D1697">
            <v>1695</v>
          </cell>
          <cell r="E1697">
            <v>110.2224098412924</v>
          </cell>
          <cell r="F1697">
            <v>134.05430403107934</v>
          </cell>
          <cell r="K1697">
            <v>109.93374842911126</v>
          </cell>
          <cell r="L1697">
            <v>9.4898104681318358</v>
          </cell>
          <cell r="O1697">
            <v>81.101407083939833</v>
          </cell>
          <cell r="P1697">
            <v>116.9172932330827</v>
          </cell>
          <cell r="AB1697">
            <v>133.66114740173307</v>
          </cell>
          <cell r="AC1697">
            <v>12.650328008103003</v>
          </cell>
          <cell r="AF1697">
            <v>81.101407083939833</v>
          </cell>
          <cell r="AG1697">
            <v>140.0273224043716</v>
          </cell>
        </row>
        <row r="1698">
          <cell r="A1698">
            <v>42919</v>
          </cell>
          <cell r="B1698">
            <v>123.68421052631578</v>
          </cell>
          <cell r="C1698">
            <v>147.95081967213116</v>
          </cell>
          <cell r="D1698">
            <v>1696</v>
          </cell>
          <cell r="E1698">
            <v>110.23496033747419</v>
          </cell>
          <cell r="F1698">
            <v>134.07139779757267</v>
          </cell>
          <cell r="K1698">
            <v>109.94629892529304</v>
          </cell>
          <cell r="L1698">
            <v>10.354452954406213</v>
          </cell>
          <cell r="O1698">
            <v>81.149927219796226</v>
          </cell>
          <cell r="P1698">
            <v>117.04260651629073</v>
          </cell>
          <cell r="AB1698">
            <v>133.67824116822638</v>
          </cell>
          <cell r="AC1698">
            <v>12.496622219751742</v>
          </cell>
          <cell r="AF1698">
            <v>81.149927219796226</v>
          </cell>
          <cell r="AG1698">
            <v>140.0273224043716</v>
          </cell>
        </row>
        <row r="1699">
          <cell r="A1699">
            <v>42920</v>
          </cell>
          <cell r="B1699">
            <v>125.81453634085211</v>
          </cell>
          <cell r="C1699">
            <v>149.45355191256829</v>
          </cell>
          <cell r="D1699">
            <v>1697</v>
          </cell>
          <cell r="E1699">
            <v>110.24751083365598</v>
          </cell>
          <cell r="F1699">
            <v>134.08849156406598</v>
          </cell>
          <cell r="K1699">
            <v>109.95884942147484</v>
          </cell>
          <cell r="L1699">
            <v>9.088769626144213</v>
          </cell>
          <cell r="O1699">
            <v>81.198447355652604</v>
          </cell>
          <cell r="P1699">
            <v>117.04260651629073</v>
          </cell>
          <cell r="AB1699">
            <v>133.69533493471971</v>
          </cell>
          <cell r="AC1699">
            <v>13.299200584405952</v>
          </cell>
          <cell r="AF1699">
            <v>81.198447355652604</v>
          </cell>
          <cell r="AG1699">
            <v>140.0273224043716</v>
          </cell>
        </row>
        <row r="1700">
          <cell r="A1700">
            <v>42921</v>
          </cell>
          <cell r="B1700">
            <v>124.18546365914787</v>
          </cell>
          <cell r="C1700">
            <v>146.44808743169401</v>
          </cell>
          <cell r="D1700">
            <v>1698</v>
          </cell>
          <cell r="E1700">
            <v>110.26006132983777</v>
          </cell>
          <cell r="F1700">
            <v>134.10558533055928</v>
          </cell>
          <cell r="K1700">
            <v>109.97139991765661</v>
          </cell>
          <cell r="L1700">
            <v>10.830605094874727</v>
          </cell>
          <cell r="O1700">
            <v>81.246967491508983</v>
          </cell>
          <cell r="P1700">
            <v>117.16791979949875</v>
          </cell>
          <cell r="AB1700">
            <v>133.71242870121301</v>
          </cell>
          <cell r="AC1700">
            <v>14.511615014633975</v>
          </cell>
          <cell r="AF1700">
            <v>81.246967491508983</v>
          </cell>
          <cell r="AG1700">
            <v>140.0273224043716</v>
          </cell>
        </row>
        <row r="1701">
          <cell r="A1701">
            <v>42922</v>
          </cell>
          <cell r="B1701">
            <v>123.43358395989974</v>
          </cell>
          <cell r="C1701">
            <v>145.90163934426229</v>
          </cell>
          <cell r="D1701">
            <v>1699</v>
          </cell>
          <cell r="E1701">
            <v>110.27261182601956</v>
          </cell>
          <cell r="F1701">
            <v>134.12267909705261</v>
          </cell>
          <cell r="K1701">
            <v>109.98395041383841</v>
          </cell>
          <cell r="L1701">
            <v>9.5649217666126987</v>
          </cell>
          <cell r="O1701">
            <v>81.295487627365361</v>
          </cell>
          <cell r="P1701">
            <v>117.16791979949875</v>
          </cell>
          <cell r="AB1701">
            <v>133.72952246770632</v>
          </cell>
          <cell r="AC1701">
            <v>12.855176985845588</v>
          </cell>
          <cell r="AF1701">
            <v>81.295487627365361</v>
          </cell>
          <cell r="AG1701">
            <v>140.0273224043716</v>
          </cell>
        </row>
        <row r="1702">
          <cell r="A1702">
            <v>42923</v>
          </cell>
          <cell r="B1702">
            <v>123.55889724310775</v>
          </cell>
          <cell r="C1702">
            <v>144.12568306010928</v>
          </cell>
          <cell r="D1702">
            <v>1700</v>
          </cell>
          <cell r="E1702">
            <v>110.28516232220134</v>
          </cell>
          <cell r="F1702">
            <v>134.13977286354591</v>
          </cell>
          <cell r="K1702">
            <v>109.9965009100202</v>
          </cell>
          <cell r="L1702">
            <v>10.429564252887062</v>
          </cell>
          <cell r="O1702">
            <v>81.34400776322174</v>
          </cell>
          <cell r="P1702">
            <v>117.16791979949875</v>
          </cell>
          <cell r="AB1702">
            <v>133.74661623419965</v>
          </cell>
          <cell r="AC1702">
            <v>11.608575022630959</v>
          </cell>
          <cell r="AF1702">
            <v>81.34400776322174</v>
          </cell>
          <cell r="AG1702">
            <v>140.0273224043716</v>
          </cell>
        </row>
        <row r="1703">
          <cell r="A1703">
            <v>42926</v>
          </cell>
          <cell r="B1703">
            <v>124.56140350877192</v>
          </cell>
          <cell r="C1703">
            <v>146.85792349726776</v>
          </cell>
          <cell r="D1703">
            <v>1701</v>
          </cell>
          <cell r="E1703">
            <v>110.29771281838313</v>
          </cell>
          <cell r="F1703">
            <v>134.15686663003925</v>
          </cell>
          <cell r="K1703">
            <v>110.00905140620199</v>
          </cell>
          <cell r="L1703">
            <v>10.041073907081213</v>
          </cell>
          <cell r="O1703">
            <v>81.392527899078118</v>
          </cell>
          <cell r="P1703">
            <v>117.16791979949875</v>
          </cell>
          <cell r="AB1703">
            <v>133.76371000069295</v>
          </cell>
          <cell r="AC1703">
            <v>12.274541365427268</v>
          </cell>
          <cell r="AF1703">
            <v>81.392527899078118</v>
          </cell>
          <cell r="AG1703">
            <v>140.43715846994533</v>
          </cell>
        </row>
        <row r="1704">
          <cell r="A1704">
            <v>42927</v>
          </cell>
          <cell r="B1704">
            <v>130.45112781954887</v>
          </cell>
          <cell r="C1704">
            <v>150.27322404371583</v>
          </cell>
          <cell r="D1704">
            <v>1702</v>
          </cell>
          <cell r="E1704">
            <v>110.31026331456492</v>
          </cell>
          <cell r="F1704">
            <v>134.17396039653255</v>
          </cell>
          <cell r="K1704">
            <v>110.02160190238378</v>
          </cell>
          <cell r="L1704">
            <v>9.2766437116513032</v>
          </cell>
          <cell r="O1704">
            <v>81.441048034934497</v>
          </cell>
          <cell r="P1704">
            <v>117.16791979949875</v>
          </cell>
          <cell r="AB1704">
            <v>133.78080376718628</v>
          </cell>
          <cell r="AC1704">
            <v>12.530671642649793</v>
          </cell>
          <cell r="AF1704">
            <v>81.441048034934497</v>
          </cell>
          <cell r="AG1704">
            <v>140.43715846994533</v>
          </cell>
        </row>
        <row r="1705">
          <cell r="A1705">
            <v>42928</v>
          </cell>
          <cell r="B1705">
            <v>129.69924812030072</v>
          </cell>
          <cell r="C1705">
            <v>152.45901639344262</v>
          </cell>
          <cell r="D1705">
            <v>1703</v>
          </cell>
          <cell r="E1705">
            <v>110.32281381074671</v>
          </cell>
          <cell r="F1705">
            <v>134.19105416302588</v>
          </cell>
          <cell r="K1705">
            <v>110.03415239856557</v>
          </cell>
          <cell r="L1705">
            <v>10.266599481133682</v>
          </cell>
          <cell r="O1705">
            <v>81.489568170790875</v>
          </cell>
          <cell r="P1705">
            <v>117.29323308270676</v>
          </cell>
          <cell r="AB1705">
            <v>133.79789753367959</v>
          </cell>
          <cell r="AC1705">
            <v>14.289534160309472</v>
          </cell>
          <cell r="AF1705">
            <v>81.489568170790875</v>
          </cell>
          <cell r="AG1705">
            <v>140.43715846994533</v>
          </cell>
        </row>
        <row r="1706">
          <cell r="A1706">
            <v>42929</v>
          </cell>
          <cell r="B1706">
            <v>128.44611528822054</v>
          </cell>
          <cell r="C1706">
            <v>152.18579234972677</v>
          </cell>
          <cell r="D1706">
            <v>1704</v>
          </cell>
          <cell r="E1706">
            <v>110.3353643069285</v>
          </cell>
          <cell r="F1706">
            <v>134.20814792951919</v>
          </cell>
          <cell r="K1706">
            <v>110.04670289474736</v>
          </cell>
          <cell r="L1706">
            <v>11.632495100240121</v>
          </cell>
          <cell r="O1706">
            <v>81.538088306647268</v>
          </cell>
          <cell r="P1706">
            <v>117.29323308270676</v>
          </cell>
          <cell r="AB1706">
            <v>133.81499130017292</v>
          </cell>
          <cell r="AC1706">
            <v>15.501948590537467</v>
          </cell>
          <cell r="AF1706">
            <v>81.538088306647268</v>
          </cell>
          <cell r="AG1706">
            <v>140.43715846994533</v>
          </cell>
        </row>
        <row r="1707">
          <cell r="A1707">
            <v>42930</v>
          </cell>
          <cell r="B1707">
            <v>130.57644110275689</v>
          </cell>
          <cell r="C1707">
            <v>153.82513661202185</v>
          </cell>
          <cell r="D1707">
            <v>1705</v>
          </cell>
          <cell r="E1707">
            <v>110.34791480311029</v>
          </cell>
          <cell r="F1707">
            <v>134.22524169601252</v>
          </cell>
          <cell r="K1707">
            <v>110.05925339092914</v>
          </cell>
          <cell r="L1707">
            <v>10.492125055186136</v>
          </cell>
          <cell r="O1707">
            <v>81.586608442503646</v>
          </cell>
          <cell r="P1707">
            <v>117.29323308270676</v>
          </cell>
          <cell r="AB1707">
            <v>133.83208506666622</v>
          </cell>
          <cell r="AC1707">
            <v>15.075018758470378</v>
          </cell>
          <cell r="AF1707">
            <v>81.586608442503646</v>
          </cell>
          <cell r="AG1707">
            <v>140.57377049180326</v>
          </cell>
        </row>
        <row r="1708">
          <cell r="A1708">
            <v>42933</v>
          </cell>
          <cell r="B1708">
            <v>130.82706766917292</v>
          </cell>
          <cell r="C1708">
            <v>156.69398907103826</v>
          </cell>
          <cell r="D1708">
            <v>1706</v>
          </cell>
          <cell r="E1708">
            <v>110.36046529929207</v>
          </cell>
          <cell r="F1708">
            <v>134.24233546250582</v>
          </cell>
          <cell r="K1708">
            <v>110.07180388711093</v>
          </cell>
          <cell r="L1708">
            <v>11.4820808246685</v>
          </cell>
          <cell r="O1708">
            <v>81.635128578360025</v>
          </cell>
          <cell r="P1708">
            <v>117.29323308270676</v>
          </cell>
          <cell r="AB1708">
            <v>133.84917883315956</v>
          </cell>
          <cell r="AC1708">
            <v>14.921312970119118</v>
          </cell>
          <cell r="AF1708">
            <v>81.635128578360025</v>
          </cell>
          <cell r="AG1708">
            <v>140.57377049180326</v>
          </cell>
        </row>
        <row r="1709">
          <cell r="A1709">
            <v>42934</v>
          </cell>
          <cell r="B1709">
            <v>129.69924812030072</v>
          </cell>
          <cell r="C1709">
            <v>153.82513661202185</v>
          </cell>
          <cell r="D1709">
            <v>1707</v>
          </cell>
          <cell r="E1709">
            <v>110.37301579547386</v>
          </cell>
          <cell r="F1709">
            <v>134.25942922899912</v>
          </cell>
          <cell r="K1709">
            <v>110.08435438329272</v>
          </cell>
          <cell r="L1709">
            <v>10.59233734603059</v>
          </cell>
          <cell r="O1709">
            <v>81.683648714216403</v>
          </cell>
          <cell r="P1709">
            <v>117.29323308270676</v>
          </cell>
          <cell r="AB1709">
            <v>133.86627259965286</v>
          </cell>
          <cell r="AC1709">
            <v>14.221159094336201</v>
          </cell>
          <cell r="AF1709">
            <v>81.683648714216403</v>
          </cell>
          <cell r="AG1709">
            <v>140.71038251366122</v>
          </cell>
        </row>
        <row r="1710">
          <cell r="A1710">
            <v>42935</v>
          </cell>
          <cell r="B1710">
            <v>132.33082706766916</v>
          </cell>
          <cell r="C1710">
            <v>156.83060109289616</v>
          </cell>
          <cell r="D1710">
            <v>1708</v>
          </cell>
          <cell r="E1710">
            <v>110.38556629165565</v>
          </cell>
          <cell r="F1710">
            <v>134.27652299549246</v>
          </cell>
          <cell r="K1710">
            <v>110.09690487947451</v>
          </cell>
          <cell r="L1710">
            <v>9.7025938673926646</v>
          </cell>
          <cell r="O1710">
            <v>81.732168850072782</v>
          </cell>
          <cell r="P1710">
            <v>117.29323308270676</v>
          </cell>
          <cell r="AB1710">
            <v>133.88336636614616</v>
          </cell>
          <cell r="AC1710">
            <v>13.794229262269141</v>
          </cell>
          <cell r="AF1710">
            <v>81.732168850072782</v>
          </cell>
          <cell r="AG1710">
            <v>140.71038251366122</v>
          </cell>
        </row>
        <row r="1711">
          <cell r="A1711">
            <v>42936</v>
          </cell>
          <cell r="B1711">
            <v>130.95238095238093</v>
          </cell>
          <cell r="C1711">
            <v>156.28415300546447</v>
          </cell>
          <cell r="D1711">
            <v>1709</v>
          </cell>
          <cell r="E1711">
            <v>110.39811678783744</v>
          </cell>
          <cell r="F1711">
            <v>134.29361676198576</v>
          </cell>
          <cell r="K1711">
            <v>110.1094553756563</v>
          </cell>
          <cell r="L1711">
            <v>12.070995752163242</v>
          </cell>
          <cell r="O1711">
            <v>81.78068898592916</v>
          </cell>
          <cell r="P1711">
            <v>117.29323308270676</v>
          </cell>
          <cell r="AB1711">
            <v>133.90046013263949</v>
          </cell>
          <cell r="AC1711">
            <v>16.372763911076333</v>
          </cell>
          <cell r="AF1711">
            <v>81.78068898592916</v>
          </cell>
          <cell r="AG1711">
            <v>140.71038251366122</v>
          </cell>
        </row>
        <row r="1712">
          <cell r="A1712">
            <v>42937</v>
          </cell>
          <cell r="B1712">
            <v>131.07769423558898</v>
          </cell>
          <cell r="C1712">
            <v>148.08743169398906</v>
          </cell>
          <cell r="D1712">
            <v>1710</v>
          </cell>
          <cell r="E1712">
            <v>110.41066728401924</v>
          </cell>
          <cell r="F1712">
            <v>134.31071052847909</v>
          </cell>
          <cell r="K1712">
            <v>110.12200587183808</v>
          </cell>
          <cell r="L1712">
            <v>12.058445255981454</v>
          </cell>
          <cell r="O1712">
            <v>81.829209121785539</v>
          </cell>
          <cell r="P1712">
            <v>117.29323308270676</v>
          </cell>
          <cell r="AB1712">
            <v>133.91755389913283</v>
          </cell>
          <cell r="AC1712">
            <v>15.809222057151345</v>
          </cell>
          <cell r="AF1712">
            <v>81.829209121785539</v>
          </cell>
          <cell r="AG1712">
            <v>140.71038251366122</v>
          </cell>
        </row>
        <row r="1713">
          <cell r="A1713">
            <v>42940</v>
          </cell>
          <cell r="B1713">
            <v>130.82706766917292</v>
          </cell>
          <cell r="C1713">
            <v>147.6775956284153</v>
          </cell>
          <cell r="D1713">
            <v>1711</v>
          </cell>
          <cell r="E1713">
            <v>110.42321778020101</v>
          </cell>
          <cell r="F1713">
            <v>134.3278042949724</v>
          </cell>
          <cell r="K1713">
            <v>110.13455636801987</v>
          </cell>
          <cell r="L1713">
            <v>12.045894759799666</v>
          </cell>
          <cell r="O1713">
            <v>81.877729257641931</v>
          </cell>
          <cell r="P1713">
            <v>117.41854636591478</v>
          </cell>
          <cell r="AB1713">
            <v>133.93464766562613</v>
          </cell>
          <cell r="AC1713">
            <v>16.201964356231798</v>
          </cell>
          <cell r="AF1713">
            <v>81.877729257641931</v>
          </cell>
          <cell r="AG1713">
            <v>140.71038251366122</v>
          </cell>
        </row>
        <row r="1714">
          <cell r="A1714">
            <v>42941</v>
          </cell>
          <cell r="B1714">
            <v>131.07769423558898</v>
          </cell>
          <cell r="C1714">
            <v>148.63387978142077</v>
          </cell>
          <cell r="D1714">
            <v>1712</v>
          </cell>
          <cell r="E1714">
            <v>110.43576827638282</v>
          </cell>
          <cell r="F1714">
            <v>134.34489806146573</v>
          </cell>
          <cell r="K1714">
            <v>110.14710686420166</v>
          </cell>
          <cell r="L1714">
            <v>12.659910679657997</v>
          </cell>
          <cell r="O1714">
            <v>81.92624939349831</v>
          </cell>
          <cell r="P1714">
            <v>117.41854636591478</v>
          </cell>
          <cell r="AB1714">
            <v>133.95174143211943</v>
          </cell>
          <cell r="AC1714">
            <v>17.141154742743964</v>
          </cell>
          <cell r="AF1714">
            <v>81.92624939349831</v>
          </cell>
          <cell r="AG1714">
            <v>140.71038251366122</v>
          </cell>
        </row>
        <row r="1715">
          <cell r="A1715">
            <v>42942</v>
          </cell>
          <cell r="B1715">
            <v>130.95238095238093</v>
          </cell>
          <cell r="C1715">
            <v>147.54098360655738</v>
          </cell>
          <cell r="D1715">
            <v>1713</v>
          </cell>
          <cell r="E1715">
            <v>110.4483187725646</v>
          </cell>
          <cell r="F1715">
            <v>134.36199182795903</v>
          </cell>
          <cell r="K1715">
            <v>110.15965736038345</v>
          </cell>
          <cell r="L1715">
            <v>11.519540634604027</v>
          </cell>
          <cell r="O1715">
            <v>81.974769529354688</v>
          </cell>
          <cell r="P1715">
            <v>117.54385964912282</v>
          </cell>
          <cell r="AB1715">
            <v>133.96883519861277</v>
          </cell>
          <cell r="AC1715">
            <v>15.348104692097621</v>
          </cell>
          <cell r="AF1715">
            <v>81.974769529354688</v>
          </cell>
          <cell r="AG1715">
            <v>140.71038251366122</v>
          </cell>
        </row>
        <row r="1716">
          <cell r="A1716">
            <v>42943</v>
          </cell>
          <cell r="B1716">
            <v>133.8345864661654</v>
          </cell>
          <cell r="C1716">
            <v>148.08743169398906</v>
          </cell>
          <cell r="D1716">
            <v>1714</v>
          </cell>
          <cell r="E1716">
            <v>110.46086926874639</v>
          </cell>
          <cell r="F1716">
            <v>134.37908559445236</v>
          </cell>
          <cell r="K1716">
            <v>110.17220785656525</v>
          </cell>
          <cell r="L1716">
            <v>11.506990138422225</v>
          </cell>
          <cell r="O1716">
            <v>82.023289665211067</v>
          </cell>
          <cell r="P1716">
            <v>117.54385964912282</v>
          </cell>
          <cell r="AB1716">
            <v>133.98592896510607</v>
          </cell>
          <cell r="AC1716">
            <v>15.331010925604318</v>
          </cell>
          <cell r="AF1716">
            <v>82.023289665211067</v>
          </cell>
          <cell r="AG1716">
            <v>140.71038251366122</v>
          </cell>
        </row>
        <row r="1717">
          <cell r="A1717">
            <v>42944</v>
          </cell>
          <cell r="B1717">
            <v>132.58145363408519</v>
          </cell>
          <cell r="C1717">
            <v>147.54098360655738</v>
          </cell>
          <cell r="D1717">
            <v>1715</v>
          </cell>
          <cell r="E1717">
            <v>110.47341976492818</v>
          </cell>
          <cell r="F1717">
            <v>134.39617936094567</v>
          </cell>
          <cell r="K1717">
            <v>110.18475835274702</v>
          </cell>
          <cell r="L1717">
            <v>11.494439642240451</v>
          </cell>
          <cell r="O1717">
            <v>82.071809801067445</v>
          </cell>
          <cell r="P1717">
            <v>117.54385964912282</v>
          </cell>
          <cell r="AB1717">
            <v>134.0030227315994</v>
          </cell>
          <cell r="AC1717">
            <v>15.313917159110986</v>
          </cell>
          <cell r="AF1717">
            <v>82.071809801067445</v>
          </cell>
          <cell r="AG1717">
            <v>140.71038251366122</v>
          </cell>
        </row>
        <row r="1718">
          <cell r="A1718">
            <v>42947</v>
          </cell>
          <cell r="B1718">
            <v>132.0802005012531</v>
          </cell>
          <cell r="C1718">
            <v>147.6775956284153</v>
          </cell>
          <cell r="D1718">
            <v>1716</v>
          </cell>
          <cell r="E1718">
            <v>110.48597026110997</v>
          </cell>
          <cell r="F1718">
            <v>134.41327312743897</v>
          </cell>
          <cell r="K1718">
            <v>110.19730884892883</v>
          </cell>
          <cell r="L1718">
            <v>14.238781376635075</v>
          </cell>
          <cell r="O1718">
            <v>82.120329936923824</v>
          </cell>
          <cell r="P1718">
            <v>117.54385964912282</v>
          </cell>
          <cell r="AB1718">
            <v>134.0201164980927</v>
          </cell>
          <cell r="AC1718">
            <v>15.979883501907295</v>
          </cell>
          <cell r="AF1718">
            <v>82.120329936923824</v>
          </cell>
          <cell r="AG1718">
            <v>140.71038251366122</v>
          </cell>
        </row>
        <row r="1719">
          <cell r="A1719">
            <v>42948</v>
          </cell>
          <cell r="B1719">
            <v>131.82957393483707</v>
          </cell>
          <cell r="C1719">
            <v>146.17486338797812</v>
          </cell>
          <cell r="D1719">
            <v>1717</v>
          </cell>
          <cell r="E1719">
            <v>110.49852075729176</v>
          </cell>
          <cell r="F1719">
            <v>134.4303668939323</v>
          </cell>
          <cell r="K1719">
            <v>110.2098593451106</v>
          </cell>
          <cell r="L1719">
            <v>13.474351181205179</v>
          </cell>
          <cell r="O1719">
            <v>82.168850072780202</v>
          </cell>
          <cell r="P1719">
            <v>117.66917293233084</v>
          </cell>
          <cell r="AB1719">
            <v>134.03721026458604</v>
          </cell>
          <cell r="AC1719">
            <v>16.099401757271892</v>
          </cell>
          <cell r="AF1719">
            <v>82.168850072780202</v>
          </cell>
          <cell r="AG1719">
            <v>140.71038251366122</v>
          </cell>
        </row>
        <row r="1720">
          <cell r="A1720">
            <v>42949</v>
          </cell>
          <cell r="B1720">
            <v>132.20551378446115</v>
          </cell>
          <cell r="C1720">
            <v>145.62841530054644</v>
          </cell>
          <cell r="D1720">
            <v>1718</v>
          </cell>
          <cell r="E1720">
            <v>110.51107125347355</v>
          </cell>
          <cell r="F1720">
            <v>134.44746066042563</v>
          </cell>
          <cell r="K1720">
            <v>110.2224098412924</v>
          </cell>
          <cell r="L1720">
            <v>12.45929441935921</v>
          </cell>
          <cell r="O1720">
            <v>82.217370208636581</v>
          </cell>
          <cell r="P1720">
            <v>117.66917293233084</v>
          </cell>
          <cell r="AB1720">
            <v>134.05430403107934</v>
          </cell>
          <cell r="AC1720">
            <v>15.262635859631047</v>
          </cell>
          <cell r="AF1720">
            <v>82.217370208636581</v>
          </cell>
          <cell r="AG1720">
            <v>140.71038251366122</v>
          </cell>
        </row>
        <row r="1721">
          <cell r="A1721">
            <v>42950</v>
          </cell>
          <cell r="B1721">
            <v>131.32832080200501</v>
          </cell>
          <cell r="C1721">
            <v>145.62841530054644</v>
          </cell>
          <cell r="D1721">
            <v>1719</v>
          </cell>
          <cell r="E1721">
            <v>110.52362174965533</v>
          </cell>
          <cell r="F1721">
            <v>134.46455442691894</v>
          </cell>
          <cell r="K1721">
            <v>110.23496033747419</v>
          </cell>
          <cell r="L1721">
            <v>13.449250188841589</v>
          </cell>
          <cell r="O1721">
            <v>82.265890344492973</v>
          </cell>
          <cell r="P1721">
            <v>117.79448621553885</v>
          </cell>
          <cell r="AB1721">
            <v>134.07139779757267</v>
          </cell>
          <cell r="AC1721">
            <v>13.879421874558489</v>
          </cell>
          <cell r="AF1721">
            <v>82.265890344492973</v>
          </cell>
          <cell r="AG1721">
            <v>140.71038251366122</v>
          </cell>
        </row>
        <row r="1722">
          <cell r="A1722">
            <v>42951</v>
          </cell>
          <cell r="B1722">
            <v>133.2080200501253</v>
          </cell>
          <cell r="C1722">
            <v>147.6775956284153</v>
          </cell>
          <cell r="D1722">
            <v>1720</v>
          </cell>
          <cell r="E1722">
            <v>110.53617224583712</v>
          </cell>
          <cell r="F1722">
            <v>134.48164819341224</v>
          </cell>
          <cell r="K1722">
            <v>110.24751083365598</v>
          </cell>
          <cell r="L1722">
            <v>15.567025507196135</v>
          </cell>
          <cell r="O1722">
            <v>82.314410480349352</v>
          </cell>
          <cell r="P1722">
            <v>117.79448621553885</v>
          </cell>
          <cell r="AB1722">
            <v>134.08849156406598</v>
          </cell>
          <cell r="AC1722">
            <v>15.365060348502311</v>
          </cell>
          <cell r="AF1722">
            <v>82.314410480349352</v>
          </cell>
          <cell r="AG1722">
            <v>140.71038251366122</v>
          </cell>
        </row>
        <row r="1723">
          <cell r="A1723">
            <v>42954</v>
          </cell>
          <cell r="B1723">
            <v>135.58897243107768</v>
          </cell>
          <cell r="C1723">
            <v>148.08743169398906</v>
          </cell>
          <cell r="D1723">
            <v>1721</v>
          </cell>
          <cell r="E1723">
            <v>110.54872274201891</v>
          </cell>
          <cell r="F1723">
            <v>134.49874195990557</v>
          </cell>
          <cell r="K1723">
            <v>110.26006132983777</v>
          </cell>
          <cell r="L1723">
            <v>13.925402329310103</v>
          </cell>
          <cell r="O1723">
            <v>82.36293061620573</v>
          </cell>
          <cell r="P1723">
            <v>117.91979949874687</v>
          </cell>
          <cell r="AB1723">
            <v>134.10558533055928</v>
          </cell>
          <cell r="AC1723">
            <v>12.342502101134727</v>
          </cell>
          <cell r="AF1723">
            <v>82.36293061620573</v>
          </cell>
          <cell r="AG1723">
            <v>140.71038251366122</v>
          </cell>
        </row>
        <row r="1724">
          <cell r="A1724">
            <v>42955</v>
          </cell>
          <cell r="B1724">
            <v>137.09273182957392</v>
          </cell>
          <cell r="C1724">
            <v>147.54098360655738</v>
          </cell>
          <cell r="D1724">
            <v>1722</v>
          </cell>
          <cell r="E1724">
            <v>110.5612732382007</v>
          </cell>
          <cell r="F1724">
            <v>134.51583572639888</v>
          </cell>
          <cell r="K1724">
            <v>110.27261182601956</v>
          </cell>
          <cell r="L1724">
            <v>13.160972133880179</v>
          </cell>
          <cell r="O1724">
            <v>82.411450752062109</v>
          </cell>
          <cell r="P1724">
            <v>117.91979949874687</v>
          </cell>
          <cell r="AB1724">
            <v>134.12267909705261</v>
          </cell>
          <cell r="AC1724">
            <v>11.778960247209682</v>
          </cell>
          <cell r="AF1724">
            <v>82.411450752062109</v>
          </cell>
          <cell r="AG1724">
            <v>140.84699453551912</v>
          </cell>
        </row>
        <row r="1725">
          <cell r="A1725">
            <v>42956</v>
          </cell>
          <cell r="B1725">
            <v>135.2130325814536</v>
          </cell>
          <cell r="C1725">
            <v>145.90163934426229</v>
          </cell>
          <cell r="D1725">
            <v>1723</v>
          </cell>
          <cell r="E1725">
            <v>110.57382373438249</v>
          </cell>
          <cell r="F1725">
            <v>134.53292949289221</v>
          </cell>
          <cell r="K1725">
            <v>110.28516232220134</v>
          </cell>
          <cell r="L1725">
            <v>13.273734920906406</v>
          </cell>
          <cell r="O1725">
            <v>82.459970887918487</v>
          </cell>
          <cell r="P1725">
            <v>118.04511278195488</v>
          </cell>
          <cell r="AB1725">
            <v>134.13977286354591</v>
          </cell>
          <cell r="AC1725">
            <v>9.985910196563367</v>
          </cell>
          <cell r="AF1725">
            <v>82.459970887918487</v>
          </cell>
          <cell r="AG1725">
            <v>140.84699453551912</v>
          </cell>
        </row>
        <row r="1726">
          <cell r="A1726">
            <v>42957</v>
          </cell>
          <cell r="B1726">
            <v>132.95739348370924</v>
          </cell>
          <cell r="C1726">
            <v>144.67213114754099</v>
          </cell>
          <cell r="D1726">
            <v>1724</v>
          </cell>
          <cell r="E1726">
            <v>110.58637423056427</v>
          </cell>
          <cell r="F1726">
            <v>134.55002325938551</v>
          </cell>
          <cell r="K1726">
            <v>110.29771281838313</v>
          </cell>
          <cell r="L1726">
            <v>14.263690690388785</v>
          </cell>
          <cell r="O1726">
            <v>82.508491023774866</v>
          </cell>
          <cell r="P1726">
            <v>118.04511278195488</v>
          </cell>
          <cell r="AB1726">
            <v>134.15686663003925</v>
          </cell>
          <cell r="AC1726">
            <v>12.701056867228516</v>
          </cell>
          <cell r="AF1726">
            <v>82.508491023774866</v>
          </cell>
          <cell r="AG1726">
            <v>140.98360655737704</v>
          </cell>
        </row>
        <row r="1727">
          <cell r="A1727">
            <v>42958</v>
          </cell>
          <cell r="B1727">
            <v>131.32832080200501</v>
          </cell>
          <cell r="C1727">
            <v>142.07650273224044</v>
          </cell>
          <cell r="D1727">
            <v>1725</v>
          </cell>
          <cell r="E1727">
            <v>110.59892472674606</v>
          </cell>
          <cell r="F1727">
            <v>134.56711702587884</v>
          </cell>
          <cell r="K1727">
            <v>110.31026331456492</v>
          </cell>
          <cell r="L1727">
            <v>20.140864504983952</v>
          </cell>
          <cell r="O1727">
            <v>82.557011159631244</v>
          </cell>
          <cell r="P1727">
            <v>118.04511278195488</v>
          </cell>
          <cell r="AB1727">
            <v>134.17396039653255</v>
          </cell>
          <cell r="AC1727">
            <v>16.099263647183278</v>
          </cell>
          <cell r="AF1727">
            <v>82.557011159631244</v>
          </cell>
          <cell r="AG1727">
            <v>140.98360655737704</v>
          </cell>
        </row>
        <row r="1728">
          <cell r="A1728">
            <v>42961</v>
          </cell>
          <cell r="B1728">
            <v>135.33834586466165</v>
          </cell>
          <cell r="C1728">
            <v>146.72131147540983</v>
          </cell>
          <cell r="D1728">
            <v>1726</v>
          </cell>
          <cell r="E1728">
            <v>110.61147522292785</v>
          </cell>
          <cell r="F1728">
            <v>134.58421079237215</v>
          </cell>
          <cell r="K1728">
            <v>110.32281381074671</v>
          </cell>
          <cell r="L1728">
            <v>19.376434309554014</v>
          </cell>
          <cell r="O1728">
            <v>82.605531295487637</v>
          </cell>
          <cell r="P1728">
            <v>118.04511278195488</v>
          </cell>
          <cell r="AB1728">
            <v>134.19105416302588</v>
          </cell>
          <cell r="AC1728">
            <v>18.267962230416742</v>
          </cell>
          <cell r="AF1728">
            <v>82.605531295487637</v>
          </cell>
          <cell r="AG1728">
            <v>140.98360655737704</v>
          </cell>
        </row>
        <row r="1729">
          <cell r="A1729">
            <v>42962</v>
          </cell>
          <cell r="B1729">
            <v>132.58145363408519</v>
          </cell>
          <cell r="C1729">
            <v>142.34972677595627</v>
          </cell>
          <cell r="D1729">
            <v>1727</v>
          </cell>
          <cell r="E1729">
            <v>110.62402571910965</v>
          </cell>
          <cell r="F1729">
            <v>134.60130455886548</v>
          </cell>
          <cell r="K1729">
            <v>110.3353643069285</v>
          </cell>
          <cell r="L1729">
            <v>18.110750981292043</v>
          </cell>
          <cell r="O1729">
            <v>82.654051431344016</v>
          </cell>
          <cell r="P1729">
            <v>118.04511278195488</v>
          </cell>
          <cell r="AB1729">
            <v>134.20814792951919</v>
          </cell>
          <cell r="AC1729">
            <v>17.977644420207582</v>
          </cell>
          <cell r="AF1729">
            <v>82.654051431344016</v>
          </cell>
          <cell r="AG1729">
            <v>140.98360655737704</v>
          </cell>
        </row>
        <row r="1730">
          <cell r="A1730">
            <v>42963</v>
          </cell>
          <cell r="B1730">
            <v>132.20551378446115</v>
          </cell>
          <cell r="C1730">
            <v>142.21311475409834</v>
          </cell>
          <cell r="D1730">
            <v>1728</v>
          </cell>
          <cell r="E1730">
            <v>110.63657621529143</v>
          </cell>
          <cell r="F1730">
            <v>134.61839832535878</v>
          </cell>
          <cell r="K1730">
            <v>110.34791480311029</v>
          </cell>
          <cell r="L1730">
            <v>20.228526299646603</v>
          </cell>
          <cell r="O1730">
            <v>82.702571567200394</v>
          </cell>
          <cell r="P1730">
            <v>118.04511278195488</v>
          </cell>
          <cell r="AB1730">
            <v>134.22524169601252</v>
          </cell>
          <cell r="AC1730">
            <v>19.599894916009333</v>
          </cell>
          <cell r="AF1730">
            <v>82.702571567200394</v>
          </cell>
          <cell r="AG1730">
            <v>141.12021857923494</v>
          </cell>
        </row>
        <row r="1731">
          <cell r="A1731">
            <v>42964</v>
          </cell>
          <cell r="B1731">
            <v>133.08270676691728</v>
          </cell>
          <cell r="C1731">
            <v>140.84699453551912</v>
          </cell>
          <cell r="D1731">
            <v>1729</v>
          </cell>
          <cell r="E1731">
            <v>110.64912671147323</v>
          </cell>
          <cell r="F1731">
            <v>134.63549209185209</v>
          </cell>
          <cell r="K1731">
            <v>110.36046529929207</v>
          </cell>
          <cell r="L1731">
            <v>20.466602369880846</v>
          </cell>
          <cell r="O1731">
            <v>82.751091703056773</v>
          </cell>
          <cell r="P1731">
            <v>118.1704260651629</v>
          </cell>
          <cell r="AB1731">
            <v>134.24233546250582</v>
          </cell>
          <cell r="AC1731">
            <v>22.451653608532439</v>
          </cell>
          <cell r="AF1731">
            <v>82.751091703056773</v>
          </cell>
          <cell r="AG1731">
            <v>141.25683060109287</v>
          </cell>
        </row>
        <row r="1732">
          <cell r="A1732">
            <v>42965</v>
          </cell>
          <cell r="B1732">
            <v>132.20551378446115</v>
          </cell>
          <cell r="C1732">
            <v>140.43715846994533</v>
          </cell>
          <cell r="D1732">
            <v>1730</v>
          </cell>
          <cell r="E1732">
            <v>110.661677207655</v>
          </cell>
          <cell r="F1732">
            <v>134.65258585834542</v>
          </cell>
          <cell r="K1732">
            <v>110.37301579547386</v>
          </cell>
          <cell r="L1732">
            <v>19.326232324826861</v>
          </cell>
          <cell r="O1732">
            <v>82.799611838913151</v>
          </cell>
          <cell r="P1732">
            <v>118.29573934837092</v>
          </cell>
          <cell r="AB1732">
            <v>134.25942922899912</v>
          </cell>
          <cell r="AC1732">
            <v>19.565707383022726</v>
          </cell>
          <cell r="AF1732">
            <v>82.799611838913151</v>
          </cell>
          <cell r="AG1732">
            <v>141.25683060109287</v>
          </cell>
        </row>
        <row r="1733">
          <cell r="A1733">
            <v>42968</v>
          </cell>
          <cell r="B1733">
            <v>135.33834586466165</v>
          </cell>
          <cell r="C1733">
            <v>142.6229508196721</v>
          </cell>
          <cell r="D1733">
            <v>1731</v>
          </cell>
          <cell r="E1733">
            <v>110.67422770383681</v>
          </cell>
          <cell r="F1733">
            <v>134.66967962483872</v>
          </cell>
          <cell r="K1733">
            <v>110.38556629165565</v>
          </cell>
          <cell r="L1733">
            <v>21.945260776013512</v>
          </cell>
          <cell r="O1733">
            <v>82.84813197476953</v>
          </cell>
          <cell r="P1733">
            <v>118.29573934837092</v>
          </cell>
          <cell r="AB1733">
            <v>134.27652299549246</v>
          </cell>
          <cell r="AC1733">
            <v>22.554078097403703</v>
          </cell>
          <cell r="AF1733">
            <v>82.84813197476953</v>
          </cell>
          <cell r="AG1733">
            <v>141.25683060109287</v>
          </cell>
        </row>
        <row r="1734">
          <cell r="A1734">
            <v>42969</v>
          </cell>
          <cell r="B1734">
            <v>134.3358395989975</v>
          </cell>
          <cell r="C1734">
            <v>141.66666666666666</v>
          </cell>
          <cell r="D1734">
            <v>1732</v>
          </cell>
          <cell r="E1734">
            <v>110.68677820001859</v>
          </cell>
          <cell r="F1734">
            <v>134.68677339133205</v>
          </cell>
          <cell r="K1734">
            <v>110.39811678783744</v>
          </cell>
          <cell r="L1734">
            <v>20.554264164543497</v>
          </cell>
          <cell r="O1734">
            <v>82.896652110625908</v>
          </cell>
          <cell r="P1734">
            <v>118.42105263157893</v>
          </cell>
          <cell r="AB1734">
            <v>134.29361676198576</v>
          </cell>
          <cell r="AC1734">
            <v>21.990536243478715</v>
          </cell>
          <cell r="AF1734">
            <v>82.896652110625908</v>
          </cell>
          <cell r="AG1734">
            <v>141.25683060109287</v>
          </cell>
        </row>
        <row r="1735">
          <cell r="A1735">
            <v>42970</v>
          </cell>
          <cell r="B1735">
            <v>133.45864661654133</v>
          </cell>
          <cell r="C1735">
            <v>142.89617486338798</v>
          </cell>
          <cell r="D1735">
            <v>1733</v>
          </cell>
          <cell r="E1735">
            <v>110.69932869620038</v>
          </cell>
          <cell r="F1735">
            <v>134.70386715782536</v>
          </cell>
          <cell r="K1735">
            <v>110.41066728401924</v>
          </cell>
          <cell r="L1735">
            <v>20.667026951569738</v>
          </cell>
          <cell r="O1735">
            <v>82.945172246482286</v>
          </cell>
          <cell r="P1735">
            <v>118.42105263157893</v>
          </cell>
          <cell r="AB1735">
            <v>134.31071052847909</v>
          </cell>
          <cell r="AC1735">
            <v>13.776721165509969</v>
          </cell>
          <cell r="AF1735">
            <v>82.945172246482286</v>
          </cell>
          <cell r="AG1735">
            <v>141.39344262295083</v>
          </cell>
        </row>
        <row r="1736">
          <cell r="A1736">
            <v>42971</v>
          </cell>
          <cell r="B1736">
            <v>134.58646616541353</v>
          </cell>
          <cell r="C1736">
            <v>143.7158469945355</v>
          </cell>
          <cell r="D1736">
            <v>1734</v>
          </cell>
          <cell r="E1736">
            <v>110.71187919238217</v>
          </cell>
          <cell r="F1736">
            <v>134.72096092431869</v>
          </cell>
          <cell r="K1736">
            <v>110.42321778020101</v>
          </cell>
          <cell r="L1736">
            <v>20.403849888971905</v>
          </cell>
          <cell r="O1736">
            <v>82.993692382338679</v>
          </cell>
          <cell r="P1736">
            <v>118.42105263157893</v>
          </cell>
          <cell r="AB1736">
            <v>134.3278042949724</v>
          </cell>
          <cell r="AC1736">
            <v>13.349791333442909</v>
          </cell>
          <cell r="AF1736">
            <v>82.993692382338679</v>
          </cell>
          <cell r="AG1736">
            <v>141.39344262295083</v>
          </cell>
        </row>
        <row r="1737">
          <cell r="A1737">
            <v>42972</v>
          </cell>
          <cell r="B1737">
            <v>137.21804511278194</v>
          </cell>
          <cell r="C1737">
            <v>143.7158469945355</v>
          </cell>
          <cell r="D1737">
            <v>1735</v>
          </cell>
          <cell r="E1737">
            <v>110.72442968856396</v>
          </cell>
          <cell r="F1737">
            <v>134.73805469081199</v>
          </cell>
          <cell r="K1737">
            <v>110.43576827638282</v>
          </cell>
          <cell r="L1737">
            <v>20.641925959206162</v>
          </cell>
          <cell r="O1737">
            <v>83.042212518195058</v>
          </cell>
          <cell r="P1737">
            <v>118.54636591478697</v>
          </cell>
          <cell r="AB1737">
            <v>134.34489806146573</v>
          </cell>
          <cell r="AC1737">
            <v>14.288981719955046</v>
          </cell>
          <cell r="AF1737">
            <v>83.042212518195058</v>
          </cell>
          <cell r="AG1737">
            <v>141.39344262295083</v>
          </cell>
        </row>
        <row r="1738">
          <cell r="A1738">
            <v>42975</v>
          </cell>
          <cell r="B1738">
            <v>137.09273182957392</v>
          </cell>
          <cell r="C1738">
            <v>145.62841530054644</v>
          </cell>
          <cell r="D1738">
            <v>1736</v>
          </cell>
          <cell r="E1738">
            <v>110.73698018474575</v>
          </cell>
          <cell r="F1738">
            <v>134.75514845730532</v>
          </cell>
          <cell r="K1738">
            <v>110.4483187725646</v>
          </cell>
          <cell r="L1738">
            <v>20.50406217981633</v>
          </cell>
          <cell r="O1738">
            <v>83.090732654051436</v>
          </cell>
          <cell r="P1738">
            <v>118.67167919799499</v>
          </cell>
          <cell r="AB1738">
            <v>134.36199182795903</v>
          </cell>
          <cell r="AC1738">
            <v>13.178991778598345</v>
          </cell>
          <cell r="AF1738">
            <v>83.090732654051436</v>
          </cell>
          <cell r="AG1738">
            <v>141.39344262295083</v>
          </cell>
        </row>
        <row r="1739">
          <cell r="A1739">
            <v>42976</v>
          </cell>
          <cell r="B1739">
            <v>135.2130325814536</v>
          </cell>
          <cell r="C1739">
            <v>145.21857923497268</v>
          </cell>
          <cell r="D1739">
            <v>1737</v>
          </cell>
          <cell r="E1739">
            <v>110.74953068092753</v>
          </cell>
          <cell r="F1739">
            <v>134.77224222379863</v>
          </cell>
          <cell r="K1739">
            <v>110.46086926874639</v>
          </cell>
          <cell r="L1739">
            <v>23.373717197419012</v>
          </cell>
          <cell r="O1739">
            <v>83.139252789907815</v>
          </cell>
          <cell r="P1739">
            <v>118.67167919799499</v>
          </cell>
          <cell r="AB1739">
            <v>134.37908559445236</v>
          </cell>
          <cell r="AC1739">
            <v>13.708346099536698</v>
          </cell>
          <cell r="AF1739">
            <v>83.139252789907815</v>
          </cell>
          <cell r="AG1739">
            <v>141.39344262295083</v>
          </cell>
        </row>
        <row r="1740">
          <cell r="A1740">
            <v>42977</v>
          </cell>
          <cell r="B1740">
            <v>135.2130325814536</v>
          </cell>
          <cell r="C1740">
            <v>145.21857923497268</v>
          </cell>
          <cell r="D1740">
            <v>1738</v>
          </cell>
          <cell r="E1740">
            <v>110.76208117710932</v>
          </cell>
          <cell r="F1740">
            <v>134.78933599029193</v>
          </cell>
          <cell r="K1740">
            <v>110.47341976492818</v>
          </cell>
          <cell r="L1740">
            <v>22.108033869157012</v>
          </cell>
          <cell r="O1740">
            <v>83.187772925764193</v>
          </cell>
          <cell r="P1740">
            <v>118.79699248120301</v>
          </cell>
          <cell r="AB1740">
            <v>134.39617936094567</v>
          </cell>
          <cell r="AC1740">
            <v>13.144804245611709</v>
          </cell>
          <cell r="AF1740">
            <v>83.187772925764193</v>
          </cell>
          <cell r="AG1740">
            <v>141.39344262295083</v>
          </cell>
        </row>
        <row r="1741">
          <cell r="A1741">
            <v>42978</v>
          </cell>
          <cell r="B1741">
            <v>134.58646616541353</v>
          </cell>
          <cell r="C1741">
            <v>144.80874316939889</v>
          </cell>
          <cell r="D1741">
            <v>1739</v>
          </cell>
          <cell r="E1741">
            <v>110.77463167329111</v>
          </cell>
          <cell r="F1741">
            <v>134.80642975678526</v>
          </cell>
          <cell r="K1741">
            <v>110.48597026110997</v>
          </cell>
          <cell r="L1741">
            <v>21.594230240143133</v>
          </cell>
          <cell r="O1741">
            <v>83.236293061620572</v>
          </cell>
          <cell r="P1741">
            <v>118.79699248120301</v>
          </cell>
          <cell r="AB1741">
            <v>134.41327312743897</v>
          </cell>
          <cell r="AC1741">
            <v>13.264322500976334</v>
          </cell>
          <cell r="AF1741">
            <v>83.236293061620572</v>
          </cell>
          <cell r="AG1741">
            <v>141.39344262295083</v>
          </cell>
        </row>
        <row r="1742">
          <cell r="A1742">
            <v>42979</v>
          </cell>
          <cell r="B1742">
            <v>134.58646616541353</v>
          </cell>
          <cell r="C1742">
            <v>144.80874316939889</v>
          </cell>
          <cell r="D1742">
            <v>1740</v>
          </cell>
          <cell r="E1742">
            <v>110.7871821694729</v>
          </cell>
          <cell r="F1742">
            <v>134.82352352327857</v>
          </cell>
          <cell r="K1742">
            <v>110.49852075729176</v>
          </cell>
          <cell r="L1742">
            <v>21.331053177545314</v>
          </cell>
          <cell r="O1742">
            <v>83.28481319747695</v>
          </cell>
          <cell r="P1742">
            <v>118.79699248120301</v>
          </cell>
          <cell r="AB1742">
            <v>134.4303668939323</v>
          </cell>
          <cell r="AC1742">
            <v>11.744496494045819</v>
          </cell>
          <cell r="AF1742">
            <v>83.28481319747695</v>
          </cell>
          <cell r="AG1742">
            <v>141.39344262295083</v>
          </cell>
        </row>
        <row r="1743">
          <cell r="A1743">
            <v>42982</v>
          </cell>
          <cell r="B1743">
            <v>134.58646616541353</v>
          </cell>
          <cell r="C1743">
            <v>144.80874316939889</v>
          </cell>
          <cell r="D1743">
            <v>1741</v>
          </cell>
          <cell r="E1743">
            <v>110.79973266565469</v>
          </cell>
          <cell r="F1743">
            <v>134.8406172897719</v>
          </cell>
          <cell r="K1743">
            <v>110.51107125347355</v>
          </cell>
          <cell r="L1743">
            <v>21.694442530987601</v>
          </cell>
          <cell r="O1743">
            <v>83.333333333333343</v>
          </cell>
          <cell r="P1743">
            <v>118.79699248120301</v>
          </cell>
          <cell r="AB1743">
            <v>134.44746066042563</v>
          </cell>
          <cell r="AC1743">
            <v>11.180954640120802</v>
          </cell>
          <cell r="AF1743">
            <v>83.333333333333343</v>
          </cell>
          <cell r="AG1743">
            <v>141.39344262295083</v>
          </cell>
        </row>
        <row r="1744">
          <cell r="A1744">
            <v>42983</v>
          </cell>
          <cell r="B1744">
            <v>132.0802005012531</v>
          </cell>
          <cell r="C1744">
            <v>143.44262295081967</v>
          </cell>
          <cell r="D1744">
            <v>1742</v>
          </cell>
          <cell r="E1744">
            <v>110.81228316183648</v>
          </cell>
          <cell r="F1744">
            <v>134.8577110562652</v>
          </cell>
          <cell r="K1744">
            <v>110.52362174965533</v>
          </cell>
          <cell r="L1744">
            <v>20.804699052349676</v>
          </cell>
          <cell r="O1744">
            <v>83.381853469189721</v>
          </cell>
          <cell r="P1744">
            <v>118.79699248120301</v>
          </cell>
          <cell r="AB1744">
            <v>134.46455442691894</v>
          </cell>
          <cell r="AC1744">
            <v>11.163860873627499</v>
          </cell>
          <cell r="AF1744">
            <v>83.381853469189721</v>
          </cell>
          <cell r="AG1744">
            <v>141.39344262295083</v>
          </cell>
        </row>
        <row r="1745">
          <cell r="A1745">
            <v>42984</v>
          </cell>
          <cell r="B1745">
            <v>132.70676691729321</v>
          </cell>
          <cell r="C1745">
            <v>142.89617486338798</v>
          </cell>
          <cell r="D1745">
            <v>1743</v>
          </cell>
          <cell r="E1745">
            <v>110.82483365801826</v>
          </cell>
          <cell r="F1745">
            <v>134.87480482275853</v>
          </cell>
          <cell r="K1745">
            <v>110.53617224583712</v>
          </cell>
          <cell r="L1745">
            <v>22.671847804288177</v>
          </cell>
          <cell r="O1745">
            <v>83.4303736050461</v>
          </cell>
          <cell r="P1745">
            <v>118.79699248120301</v>
          </cell>
          <cell r="AB1745">
            <v>134.48164819341224</v>
          </cell>
          <cell r="AC1745">
            <v>13.195947435003063</v>
          </cell>
          <cell r="AF1745">
            <v>83.4303736050461</v>
          </cell>
          <cell r="AG1745">
            <v>141.39344262295083</v>
          </cell>
        </row>
        <row r="1746">
          <cell r="A1746">
            <v>42985</v>
          </cell>
          <cell r="B1746">
            <v>133.70927318295739</v>
          </cell>
          <cell r="C1746">
            <v>141.80327868852461</v>
          </cell>
          <cell r="D1746">
            <v>1744</v>
          </cell>
          <cell r="E1746">
            <v>110.83738415420005</v>
          </cell>
          <cell r="F1746">
            <v>134.89189858925184</v>
          </cell>
          <cell r="K1746">
            <v>110.54872274201891</v>
          </cell>
          <cell r="L1746">
            <v>25.040249689058768</v>
          </cell>
          <cell r="O1746">
            <v>83.478893740902478</v>
          </cell>
          <cell r="P1746">
            <v>118.79699248120301</v>
          </cell>
          <cell r="AB1746">
            <v>134.49874195990557</v>
          </cell>
          <cell r="AC1746">
            <v>13.588689734083488</v>
          </cell>
          <cell r="AF1746">
            <v>83.478893740902478</v>
          </cell>
          <cell r="AG1746">
            <v>141.53005464480873</v>
          </cell>
        </row>
        <row r="1747">
          <cell r="A1747">
            <v>42986</v>
          </cell>
          <cell r="B1747">
            <v>130.82706766917292</v>
          </cell>
          <cell r="C1747">
            <v>140.98360655737704</v>
          </cell>
          <cell r="D1747">
            <v>1745</v>
          </cell>
          <cell r="E1747">
            <v>110.84993465038184</v>
          </cell>
          <cell r="F1747">
            <v>134.90899235574517</v>
          </cell>
          <cell r="K1747">
            <v>110.5612732382007</v>
          </cell>
          <cell r="L1747">
            <v>26.531458591373223</v>
          </cell>
          <cell r="O1747">
            <v>83.527413876758857</v>
          </cell>
          <cell r="P1747">
            <v>118.79699248120301</v>
          </cell>
          <cell r="AB1747">
            <v>134.51583572639888</v>
          </cell>
          <cell r="AC1747">
            <v>13.025147880158499</v>
          </cell>
          <cell r="AF1747">
            <v>83.527413876758857</v>
          </cell>
          <cell r="AG1747">
            <v>141.53005464480873</v>
          </cell>
        </row>
        <row r="1748">
          <cell r="A1748">
            <v>42989</v>
          </cell>
          <cell r="B1748">
            <v>131.20300751879699</v>
          </cell>
          <cell r="C1748">
            <v>143.5792349726776</v>
          </cell>
          <cell r="D1748">
            <v>1746</v>
          </cell>
          <cell r="E1748">
            <v>110.86248514656364</v>
          </cell>
          <cell r="F1748">
            <v>134.92608612223847</v>
          </cell>
          <cell r="K1748">
            <v>110.57382373438249</v>
          </cell>
          <cell r="L1748">
            <v>24.639208847071117</v>
          </cell>
          <cell r="O1748">
            <v>83.575934012615235</v>
          </cell>
          <cell r="P1748">
            <v>118.92230576441104</v>
          </cell>
          <cell r="AB1748">
            <v>134.53292949289221</v>
          </cell>
          <cell r="AC1748">
            <v>11.368709851370085</v>
          </cell>
          <cell r="AF1748">
            <v>83.575934012615235</v>
          </cell>
          <cell r="AG1748">
            <v>141.66666666666666</v>
          </cell>
        </row>
        <row r="1749">
          <cell r="A1749">
            <v>42990</v>
          </cell>
          <cell r="B1749">
            <v>131.07769423558898</v>
          </cell>
          <cell r="C1749">
            <v>143.5792349726776</v>
          </cell>
          <cell r="D1749">
            <v>1747</v>
          </cell>
          <cell r="E1749">
            <v>110.87503564274542</v>
          </cell>
          <cell r="F1749">
            <v>134.94317988873178</v>
          </cell>
          <cell r="K1749">
            <v>110.58637423056427</v>
          </cell>
          <cell r="L1749">
            <v>22.371019253144965</v>
          </cell>
          <cell r="O1749">
            <v>83.624454148471614</v>
          </cell>
          <cell r="P1749">
            <v>119.04761904761905</v>
          </cell>
          <cell r="AB1749">
            <v>134.55002325938551</v>
          </cell>
          <cell r="AC1749">
            <v>10.122107888155483</v>
          </cell>
          <cell r="AF1749">
            <v>83.624454148471614</v>
          </cell>
          <cell r="AG1749">
            <v>141.66666666666666</v>
          </cell>
        </row>
        <row r="1750">
          <cell r="A1750">
            <v>42991</v>
          </cell>
          <cell r="B1750">
            <v>130.7017543859649</v>
          </cell>
          <cell r="C1750">
            <v>145.90163934426229</v>
          </cell>
          <cell r="D1750">
            <v>1748</v>
          </cell>
          <cell r="E1750">
            <v>110.88758613892722</v>
          </cell>
          <cell r="F1750">
            <v>134.96027365522511</v>
          </cell>
          <cell r="K1750">
            <v>110.59892472674606</v>
          </cell>
          <cell r="L1750">
            <v>20.729396075258947</v>
          </cell>
          <cell r="O1750">
            <v>83.672974284327992</v>
          </cell>
          <cell r="P1750">
            <v>119.04761904761905</v>
          </cell>
          <cell r="AB1750">
            <v>134.56711702587884</v>
          </cell>
          <cell r="AC1750">
            <v>7.5093857063615985</v>
          </cell>
          <cell r="AF1750">
            <v>83.672974284327992</v>
          </cell>
          <cell r="AG1750">
            <v>141.80327868852461</v>
          </cell>
        </row>
        <row r="1751">
          <cell r="A1751">
            <v>42992</v>
          </cell>
          <cell r="B1751">
            <v>132.20551378446115</v>
          </cell>
          <cell r="C1751">
            <v>148.9071038251366</v>
          </cell>
          <cell r="D1751">
            <v>1749</v>
          </cell>
          <cell r="E1751">
            <v>110.90013663510899</v>
          </cell>
          <cell r="F1751">
            <v>134.97736742171844</v>
          </cell>
          <cell r="K1751">
            <v>110.61147522292785</v>
          </cell>
          <cell r="L1751">
            <v>24.726870641733797</v>
          </cell>
          <cell r="O1751">
            <v>83.721494420184385</v>
          </cell>
          <cell r="P1751">
            <v>119.04761904761905</v>
          </cell>
          <cell r="AB1751">
            <v>134.58421079237215</v>
          </cell>
          <cell r="AC1751">
            <v>12.137100683037687</v>
          </cell>
          <cell r="AF1751">
            <v>83.721494420184385</v>
          </cell>
          <cell r="AG1751">
            <v>141.80327868852461</v>
          </cell>
        </row>
        <row r="1752">
          <cell r="A1752">
            <v>42993</v>
          </cell>
          <cell r="B1752">
            <v>132.33082706766916</v>
          </cell>
          <cell r="C1752">
            <v>146.99453551912566</v>
          </cell>
          <cell r="D1752">
            <v>1750</v>
          </cell>
          <cell r="E1752">
            <v>110.9126871312908</v>
          </cell>
          <cell r="F1752">
            <v>134.99446118821174</v>
          </cell>
          <cell r="K1752">
            <v>110.62402571910965</v>
          </cell>
          <cell r="L1752">
            <v>21.95742791497554</v>
          </cell>
          <cell r="O1752">
            <v>83.770014556040763</v>
          </cell>
          <cell r="P1752">
            <v>119.04761904761905</v>
          </cell>
          <cell r="AB1752">
            <v>134.60130455886548</v>
          </cell>
          <cell r="AC1752">
            <v>7.7484222170907913</v>
          </cell>
          <cell r="AF1752">
            <v>83.770014556040763</v>
          </cell>
          <cell r="AG1752">
            <v>141.93989071038251</v>
          </cell>
        </row>
        <row r="1753">
          <cell r="A1753">
            <v>42996</v>
          </cell>
          <cell r="B1753">
            <v>132.45614035087718</v>
          </cell>
          <cell r="C1753">
            <v>147.40437158469945</v>
          </cell>
          <cell r="D1753">
            <v>1751</v>
          </cell>
          <cell r="E1753">
            <v>110.92523762747258</v>
          </cell>
          <cell r="F1753">
            <v>135.01155495470505</v>
          </cell>
          <cell r="K1753">
            <v>110.63657621529143</v>
          </cell>
          <cell r="L1753">
            <v>21.568937569169719</v>
          </cell>
          <cell r="O1753">
            <v>83.818534691897142</v>
          </cell>
          <cell r="P1753">
            <v>119.04761904761905</v>
          </cell>
          <cell r="AB1753">
            <v>134.61839832535878</v>
          </cell>
          <cell r="AC1753">
            <v>7.5947164287395594</v>
          </cell>
          <cell r="AF1753">
            <v>83.818534691897142</v>
          </cell>
          <cell r="AG1753">
            <v>141.93989071038251</v>
          </cell>
        </row>
        <row r="1754">
          <cell r="A1754">
            <v>42997</v>
          </cell>
          <cell r="B1754">
            <v>129.44862155388469</v>
          </cell>
          <cell r="C1754">
            <v>141.53005464480873</v>
          </cell>
          <cell r="D1754">
            <v>1752</v>
          </cell>
          <cell r="E1754">
            <v>110.93778812365437</v>
          </cell>
          <cell r="F1754">
            <v>135.02864872119838</v>
          </cell>
          <cell r="K1754">
            <v>110.64912671147323</v>
          </cell>
          <cell r="L1754">
            <v>22.433580055444054</v>
          </cell>
          <cell r="O1754">
            <v>83.86705482775352</v>
          </cell>
          <cell r="P1754">
            <v>119.04761904761905</v>
          </cell>
          <cell r="AB1754">
            <v>134.63549209185209</v>
          </cell>
          <cell r="AC1754">
            <v>6.2115024436670296</v>
          </cell>
          <cell r="AF1754">
            <v>83.86705482775352</v>
          </cell>
          <cell r="AG1754">
            <v>141.93989071038251</v>
          </cell>
        </row>
        <row r="1755">
          <cell r="A1755">
            <v>42998</v>
          </cell>
          <cell r="B1755">
            <v>130.82706766917292</v>
          </cell>
          <cell r="C1755">
            <v>141.93989071038251</v>
          </cell>
          <cell r="D1755">
            <v>1753</v>
          </cell>
          <cell r="E1755">
            <v>110.95033861983616</v>
          </cell>
          <cell r="F1755">
            <v>135.04574248769168</v>
          </cell>
          <cell r="K1755">
            <v>110.661677207655</v>
          </cell>
          <cell r="L1755">
            <v>21.543836576806143</v>
          </cell>
          <cell r="O1755">
            <v>83.915574963609899</v>
          </cell>
          <cell r="P1755">
            <v>119.04761904761905</v>
          </cell>
          <cell r="AB1755">
            <v>134.65258585834542</v>
          </cell>
          <cell r="AC1755">
            <v>5.7845726115999128</v>
          </cell>
          <cell r="AF1755">
            <v>83.915574963609899</v>
          </cell>
          <cell r="AG1755">
            <v>141.93989071038251</v>
          </cell>
        </row>
        <row r="1756">
          <cell r="A1756">
            <v>42999</v>
          </cell>
          <cell r="B1756">
            <v>127.06766917293233</v>
          </cell>
          <cell r="C1756">
            <v>141.80327868852461</v>
          </cell>
          <cell r="D1756">
            <v>1754</v>
          </cell>
          <cell r="E1756">
            <v>110.96288911601795</v>
          </cell>
          <cell r="F1756">
            <v>135.06283625418502</v>
          </cell>
          <cell r="K1756">
            <v>110.67422770383681</v>
          </cell>
          <cell r="L1756">
            <v>24.664118160824842</v>
          </cell>
          <cell r="O1756">
            <v>83.964095099466277</v>
          </cell>
          <cell r="P1756">
            <v>119.17293233082707</v>
          </cell>
          <cell r="AB1756">
            <v>134.66967962483872</v>
          </cell>
          <cell r="AC1756">
            <v>7.953271194833377</v>
          </cell>
          <cell r="AF1756">
            <v>83.964095099466277</v>
          </cell>
          <cell r="AG1756">
            <v>141.93989071038251</v>
          </cell>
        </row>
        <row r="1757">
          <cell r="A1757">
            <v>43000</v>
          </cell>
          <cell r="B1757">
            <v>128.19548872180451</v>
          </cell>
          <cell r="C1757">
            <v>142.6229508196721</v>
          </cell>
          <cell r="D1757">
            <v>1755</v>
          </cell>
          <cell r="E1757">
            <v>110.97543961219974</v>
          </cell>
          <cell r="F1757">
            <v>135.07993002067832</v>
          </cell>
          <cell r="K1757">
            <v>110.68677820001859</v>
          </cell>
          <cell r="L1757">
            <v>23.649061398978901</v>
          </cell>
          <cell r="O1757">
            <v>84.012615235322656</v>
          </cell>
          <cell r="P1757">
            <v>119.29824561403508</v>
          </cell>
          <cell r="AB1757">
            <v>134.68677339133205</v>
          </cell>
          <cell r="AC1757">
            <v>6.9798932753346037</v>
          </cell>
          <cell r="AF1757">
            <v>84.012615235322656</v>
          </cell>
          <cell r="AG1757">
            <v>141.93989071038251</v>
          </cell>
        </row>
        <row r="1758">
          <cell r="A1758">
            <v>43003</v>
          </cell>
          <cell r="B1758">
            <v>125.18796992481202</v>
          </cell>
          <cell r="C1758">
            <v>138.66120218579235</v>
          </cell>
          <cell r="D1758">
            <v>1756</v>
          </cell>
          <cell r="E1758">
            <v>110.98799010838152</v>
          </cell>
          <cell r="F1758">
            <v>135.09702378717165</v>
          </cell>
          <cell r="K1758">
            <v>110.69932869620038</v>
          </cell>
          <cell r="L1758">
            <v>22.759317920340948</v>
          </cell>
          <cell r="O1758">
            <v>84.061135371179049</v>
          </cell>
          <cell r="P1758">
            <v>119.29824561403508</v>
          </cell>
          <cell r="AB1758">
            <v>134.70386715782536</v>
          </cell>
          <cell r="AC1758">
            <v>8.1923077055626266</v>
          </cell>
          <cell r="AF1758">
            <v>84.061135371179049</v>
          </cell>
          <cell r="AG1758">
            <v>142.07650273224044</v>
          </cell>
        </row>
        <row r="1759">
          <cell r="A1759">
            <v>43004</v>
          </cell>
          <cell r="B1759">
            <v>127.94486215538848</v>
          </cell>
          <cell r="C1759">
            <v>139.89071038251367</v>
          </cell>
          <cell r="D1759">
            <v>1757</v>
          </cell>
          <cell r="E1759">
            <v>111.00054060456331</v>
          </cell>
          <cell r="F1759">
            <v>135.11411755366495</v>
          </cell>
          <cell r="K1759">
            <v>110.71187919238217</v>
          </cell>
          <cell r="L1759">
            <v>23.874586973031356</v>
          </cell>
          <cell r="O1759">
            <v>84.109655507035427</v>
          </cell>
          <cell r="P1759">
            <v>119.4235588972431</v>
          </cell>
          <cell r="AB1759">
            <v>134.72096092431869</v>
          </cell>
          <cell r="AC1759">
            <v>8.9948860702168076</v>
          </cell>
          <cell r="AF1759">
            <v>84.109655507035427</v>
          </cell>
          <cell r="AG1759">
            <v>142.07650273224044</v>
          </cell>
        </row>
        <row r="1760">
          <cell r="A1760">
            <v>43005</v>
          </cell>
          <cell r="B1760">
            <v>120.42606516290726</v>
          </cell>
          <cell r="C1760">
            <v>137.70491803278688</v>
          </cell>
          <cell r="D1760">
            <v>1758</v>
          </cell>
          <cell r="E1760">
            <v>111.0130911007451</v>
          </cell>
          <cell r="F1760">
            <v>135.13121132015829</v>
          </cell>
          <cell r="K1760">
            <v>110.72442968856396</v>
          </cell>
          <cell r="L1760">
            <v>26.493615424217978</v>
          </cell>
          <cell r="O1760">
            <v>84.158175642891806</v>
          </cell>
          <cell r="P1760">
            <v>119.4235588972431</v>
          </cell>
          <cell r="AB1760">
            <v>134.73805469081199</v>
          </cell>
          <cell r="AC1760">
            <v>8.9777923037235041</v>
          </cell>
          <cell r="AF1760">
            <v>84.158175642891806</v>
          </cell>
          <cell r="AG1760">
            <v>142.07650273224044</v>
          </cell>
        </row>
        <row r="1761">
          <cell r="A1761">
            <v>43006</v>
          </cell>
          <cell r="B1761">
            <v>123.1829573934837</v>
          </cell>
          <cell r="C1761">
            <v>137.84153005464481</v>
          </cell>
          <cell r="D1761">
            <v>1759</v>
          </cell>
          <cell r="E1761">
            <v>111.02564159692689</v>
          </cell>
          <cell r="F1761">
            <v>135.14830508665159</v>
          </cell>
          <cell r="K1761">
            <v>110.73698018474575</v>
          </cell>
          <cell r="L1761">
            <v>26.355751644828175</v>
          </cell>
          <cell r="O1761">
            <v>84.206695778748184</v>
          </cell>
          <cell r="P1761">
            <v>119.54887218045111</v>
          </cell>
          <cell r="AB1761">
            <v>134.75514845730532</v>
          </cell>
          <cell r="AC1761">
            <v>10.873266843241112</v>
          </cell>
          <cell r="AF1761">
            <v>84.206695778748184</v>
          </cell>
          <cell r="AG1761">
            <v>142.07650273224044</v>
          </cell>
        </row>
        <row r="1762">
          <cell r="A1762">
            <v>43007</v>
          </cell>
          <cell r="B1762">
            <v>121.3032581453634</v>
          </cell>
          <cell r="C1762">
            <v>136.88524590163934</v>
          </cell>
          <cell r="D1762">
            <v>1760</v>
          </cell>
          <cell r="E1762">
            <v>111.03819209310868</v>
          </cell>
          <cell r="F1762">
            <v>135.16539885314489</v>
          </cell>
          <cell r="K1762">
            <v>110.74953068092753</v>
          </cell>
          <cell r="L1762">
            <v>24.463501900526069</v>
          </cell>
          <cell r="O1762">
            <v>84.255215914604562</v>
          </cell>
          <cell r="P1762">
            <v>119.54887218045111</v>
          </cell>
          <cell r="AB1762">
            <v>134.77224222379863</v>
          </cell>
          <cell r="AC1762">
            <v>10.446337011174052</v>
          </cell>
          <cell r="AF1762">
            <v>84.255215914604562</v>
          </cell>
          <cell r="AG1762">
            <v>142.07650273224044</v>
          </cell>
        </row>
        <row r="1763">
          <cell r="A1763">
            <v>43010</v>
          </cell>
          <cell r="B1763">
            <v>122.43107769423558</v>
          </cell>
          <cell r="C1763">
            <v>138.25136612021856</v>
          </cell>
          <cell r="D1763">
            <v>1761</v>
          </cell>
          <cell r="E1763">
            <v>111.05074258929046</v>
          </cell>
          <cell r="F1763">
            <v>135.18249261963823</v>
          </cell>
          <cell r="K1763">
            <v>110.76208117710932</v>
          </cell>
          <cell r="L1763">
            <v>24.450951404344281</v>
          </cell>
          <cell r="O1763">
            <v>84.303736050460941</v>
          </cell>
          <cell r="P1763">
            <v>119.54887218045111</v>
          </cell>
          <cell r="AB1763">
            <v>134.78933599029193</v>
          </cell>
          <cell r="AC1763">
            <v>10.429243244680748</v>
          </cell>
          <cell r="AF1763">
            <v>84.303736050460941</v>
          </cell>
          <cell r="AG1763">
            <v>142.07650273224044</v>
          </cell>
        </row>
        <row r="1764">
          <cell r="A1764">
            <v>43011</v>
          </cell>
          <cell r="B1764">
            <v>122.05513784461152</v>
          </cell>
          <cell r="C1764">
            <v>138.11475409836063</v>
          </cell>
          <cell r="D1764">
            <v>1762</v>
          </cell>
          <cell r="E1764">
            <v>111.06329308547225</v>
          </cell>
          <cell r="F1764">
            <v>135.19958638613153</v>
          </cell>
          <cell r="K1764">
            <v>110.77463167329111</v>
          </cell>
          <cell r="L1764">
            <v>23.811834492122415</v>
          </cell>
          <cell r="O1764">
            <v>84.352256186317319</v>
          </cell>
          <cell r="P1764">
            <v>119.54887218045111</v>
          </cell>
          <cell r="AB1764">
            <v>134.80642975678526</v>
          </cell>
          <cell r="AC1764">
            <v>10.002313412613631</v>
          </cell>
          <cell r="AF1764">
            <v>84.352256186317319</v>
          </cell>
          <cell r="AG1764">
            <v>142.07650273224044</v>
          </cell>
        </row>
        <row r="1765">
          <cell r="A1765">
            <v>43012</v>
          </cell>
          <cell r="B1765">
            <v>125.18796992481202</v>
          </cell>
          <cell r="C1765">
            <v>138.52459016393445</v>
          </cell>
          <cell r="D1765">
            <v>1763</v>
          </cell>
          <cell r="E1765">
            <v>111.07584358165404</v>
          </cell>
          <cell r="F1765">
            <v>135.21668015262486</v>
          </cell>
          <cell r="K1765">
            <v>110.7871821694729</v>
          </cell>
          <cell r="L1765">
            <v>23.799283995940627</v>
          </cell>
          <cell r="O1765">
            <v>84.400776322173712</v>
          </cell>
          <cell r="P1765">
            <v>119.54887218045111</v>
          </cell>
          <cell r="AB1765">
            <v>134.82352352327857</v>
          </cell>
          <cell r="AC1765">
            <v>9.9852196461203278</v>
          </cell>
          <cell r="AF1765">
            <v>84.400776322173712</v>
          </cell>
          <cell r="AG1765">
            <v>142.07650273224044</v>
          </cell>
        </row>
        <row r="1766">
          <cell r="A1766">
            <v>43013</v>
          </cell>
          <cell r="B1766">
            <v>124.06015037593986</v>
          </cell>
          <cell r="C1766">
            <v>137.29508196721312</v>
          </cell>
          <cell r="D1766">
            <v>1764</v>
          </cell>
          <cell r="E1766">
            <v>111.08839407783583</v>
          </cell>
          <cell r="F1766">
            <v>135.23377391911816</v>
          </cell>
          <cell r="K1766">
            <v>110.79973266565469</v>
          </cell>
          <cell r="L1766">
            <v>23.786733499758839</v>
          </cell>
          <cell r="O1766">
            <v>84.449296458030091</v>
          </cell>
          <cell r="P1766">
            <v>119.54887218045111</v>
          </cell>
          <cell r="AB1766">
            <v>134.8406172897719</v>
          </cell>
          <cell r="AC1766">
            <v>9.9681258796269958</v>
          </cell>
          <cell r="AF1766">
            <v>84.449296458030091</v>
          </cell>
          <cell r="AG1766">
            <v>142.07650273224044</v>
          </cell>
        </row>
        <row r="1767">
          <cell r="A1767">
            <v>43014</v>
          </cell>
          <cell r="B1767">
            <v>123.80952380952381</v>
          </cell>
          <cell r="C1767">
            <v>136.0655737704918</v>
          </cell>
          <cell r="D1767">
            <v>1765</v>
          </cell>
          <cell r="E1767">
            <v>111.10094457401763</v>
          </cell>
          <cell r="F1767">
            <v>135.2508676856115</v>
          </cell>
          <cell r="K1767">
            <v>110.81228316183648</v>
          </cell>
          <cell r="L1767">
            <v>21.267917339416627</v>
          </cell>
          <cell r="O1767">
            <v>84.497816593886469</v>
          </cell>
          <cell r="P1767">
            <v>119.54887218045111</v>
          </cell>
          <cell r="AB1767">
            <v>134.8577110562652</v>
          </cell>
          <cell r="AC1767">
            <v>8.584911894554466</v>
          </cell>
          <cell r="AF1767">
            <v>84.497816593886469</v>
          </cell>
          <cell r="AG1767">
            <v>142.07650273224044</v>
          </cell>
        </row>
        <row r="1768">
          <cell r="A1768">
            <v>43017</v>
          </cell>
          <cell r="B1768">
            <v>120.30075187969925</v>
          </cell>
          <cell r="C1768">
            <v>134.9726775956284</v>
          </cell>
          <cell r="D1768">
            <v>1766</v>
          </cell>
          <cell r="E1768">
            <v>111.11349507019941</v>
          </cell>
          <cell r="F1768">
            <v>135.2679614521048</v>
          </cell>
          <cell r="K1768">
            <v>110.82483365801826</v>
          </cell>
          <cell r="L1768">
            <v>21.881933259274945</v>
          </cell>
          <cell r="O1768">
            <v>84.546336729742848</v>
          </cell>
          <cell r="P1768">
            <v>119.67418546365916</v>
          </cell>
          <cell r="AB1768">
            <v>134.87480482275853</v>
          </cell>
          <cell r="AC1768">
            <v>8.0213700406294492</v>
          </cell>
          <cell r="AF1768">
            <v>84.546336729742848</v>
          </cell>
          <cell r="AG1768">
            <v>142.07650273224044</v>
          </cell>
        </row>
        <row r="1769">
          <cell r="A1769">
            <v>43018</v>
          </cell>
          <cell r="B1769">
            <v>122.93233082706767</v>
          </cell>
          <cell r="C1769">
            <v>138.9344262295082</v>
          </cell>
          <cell r="D1769">
            <v>1767</v>
          </cell>
          <cell r="E1769">
            <v>111.12604556638121</v>
          </cell>
          <cell r="F1769">
            <v>135.28505521859813</v>
          </cell>
          <cell r="K1769">
            <v>110.83738415420005</v>
          </cell>
          <cell r="L1769">
            <v>22.871889028757337</v>
          </cell>
          <cell r="O1769">
            <v>84.594856865599226</v>
          </cell>
          <cell r="P1769">
            <v>119.67418546365916</v>
          </cell>
          <cell r="AB1769">
            <v>134.89189858925184</v>
          </cell>
          <cell r="AC1769">
            <v>6.9113800992727761</v>
          </cell>
          <cell r="AF1769">
            <v>84.594856865599226</v>
          </cell>
          <cell r="AG1769">
            <v>142.07650273224044</v>
          </cell>
        </row>
        <row r="1770">
          <cell r="A1770">
            <v>43019</v>
          </cell>
          <cell r="B1770">
            <v>124.06015037593986</v>
          </cell>
          <cell r="C1770">
            <v>136.88524590163934</v>
          </cell>
          <cell r="D1770">
            <v>1768</v>
          </cell>
          <cell r="E1770">
            <v>111.13859606256298</v>
          </cell>
          <cell r="F1770">
            <v>135.30214898509143</v>
          </cell>
          <cell r="K1770">
            <v>110.84993465038184</v>
          </cell>
          <cell r="L1770">
            <v>19.977133018791079</v>
          </cell>
          <cell r="O1770">
            <v>84.643377001455605</v>
          </cell>
          <cell r="P1770">
            <v>119.79949874686717</v>
          </cell>
          <cell r="AB1770">
            <v>134.90899235574517</v>
          </cell>
          <cell r="AC1770">
            <v>6.0746142016318743</v>
          </cell>
          <cell r="AF1770">
            <v>84.643377001455605</v>
          </cell>
          <cell r="AG1770">
            <v>142.07650273224044</v>
          </cell>
        </row>
        <row r="1771">
          <cell r="A1771">
            <v>43020</v>
          </cell>
          <cell r="B1771">
            <v>125.56390977443608</v>
          </cell>
          <cell r="C1771">
            <v>139.0710382513661</v>
          </cell>
          <cell r="D1771">
            <v>1769</v>
          </cell>
          <cell r="E1771">
            <v>111.15114655874478</v>
          </cell>
          <cell r="F1771">
            <v>135.31924275158474</v>
          </cell>
          <cell r="K1771">
            <v>110.86248514656364</v>
          </cell>
          <cell r="L1771">
            <v>20.340522372233352</v>
          </cell>
          <cell r="O1771">
            <v>84.691897137311983</v>
          </cell>
          <cell r="P1771">
            <v>119.79949874686717</v>
          </cell>
          <cell r="AB1771">
            <v>134.92608612223847</v>
          </cell>
          <cell r="AC1771">
            <v>8.6531488504391234</v>
          </cell>
          <cell r="AF1771">
            <v>84.691897137311983</v>
          </cell>
          <cell r="AG1771">
            <v>142.07650273224044</v>
          </cell>
        </row>
        <row r="1772">
          <cell r="A1772">
            <v>43021</v>
          </cell>
          <cell r="B1772">
            <v>127.19298245614034</v>
          </cell>
          <cell r="C1772">
            <v>138.9344262295082</v>
          </cell>
          <cell r="D1772">
            <v>1770</v>
          </cell>
          <cell r="E1772">
            <v>111.16369705492657</v>
          </cell>
          <cell r="F1772">
            <v>135.33633651807807</v>
          </cell>
          <cell r="K1772">
            <v>110.87503564274542</v>
          </cell>
          <cell r="L1772">
            <v>20.202658592843562</v>
          </cell>
          <cell r="O1772">
            <v>84.740417273168362</v>
          </cell>
          <cell r="P1772">
            <v>119.79949874686717</v>
          </cell>
          <cell r="AB1772">
            <v>134.94317988873178</v>
          </cell>
          <cell r="AC1772">
            <v>8.6360550839458199</v>
          </cell>
          <cell r="AF1772">
            <v>84.740417273168362</v>
          </cell>
          <cell r="AG1772">
            <v>142.07650273224044</v>
          </cell>
        </row>
        <row r="1773">
          <cell r="A1773">
            <v>43024</v>
          </cell>
          <cell r="B1773">
            <v>128.19548872180451</v>
          </cell>
          <cell r="C1773">
            <v>138.79781420765028</v>
          </cell>
          <cell r="D1773">
            <v>1771</v>
          </cell>
          <cell r="E1773">
            <v>111.17624755110836</v>
          </cell>
          <cell r="F1773">
            <v>135.35343028457137</v>
          </cell>
          <cell r="K1773">
            <v>110.88758613892722</v>
          </cell>
          <cell r="L1773">
            <v>19.814168247037685</v>
          </cell>
          <cell r="O1773">
            <v>84.788937409024754</v>
          </cell>
          <cell r="P1773">
            <v>119.79949874686717</v>
          </cell>
          <cell r="AB1773">
            <v>134.96027365522511</v>
          </cell>
          <cell r="AC1773">
            <v>10.941365689037184</v>
          </cell>
          <cell r="AF1773">
            <v>84.788937409024754</v>
          </cell>
          <cell r="AG1773">
            <v>142.07650273224044</v>
          </cell>
        </row>
        <row r="1774">
          <cell r="A1774">
            <v>43025</v>
          </cell>
          <cell r="B1774">
            <v>128.69674185463657</v>
          </cell>
          <cell r="C1774">
            <v>139.0710382513661</v>
          </cell>
          <cell r="D1774">
            <v>1772</v>
          </cell>
          <cell r="E1774">
            <v>111.18879804729015</v>
          </cell>
          <cell r="F1774">
            <v>135.37052405106471</v>
          </cell>
          <cell r="K1774">
            <v>110.90013663510899</v>
          </cell>
          <cell r="L1774">
            <v>21.305377149352154</v>
          </cell>
          <cell r="O1774">
            <v>84.837457544881133</v>
          </cell>
          <cell r="P1774">
            <v>119.92481203007519</v>
          </cell>
          <cell r="AB1774">
            <v>134.97736742171844</v>
          </cell>
          <cell r="AC1774">
            <v>13.929736403418161</v>
          </cell>
          <cell r="AF1774">
            <v>84.837457544881133</v>
          </cell>
          <cell r="AG1774">
            <v>142.07650273224044</v>
          </cell>
        </row>
        <row r="1775">
          <cell r="A1775">
            <v>43026</v>
          </cell>
          <cell r="B1775">
            <v>127.81954887218043</v>
          </cell>
          <cell r="C1775">
            <v>138.52459016393445</v>
          </cell>
          <cell r="D1775">
            <v>1773</v>
          </cell>
          <cell r="E1775">
            <v>111.20134854347194</v>
          </cell>
          <cell r="F1775">
            <v>135.38761781755801</v>
          </cell>
          <cell r="K1775">
            <v>110.9126871312908</v>
          </cell>
          <cell r="L1775">
            <v>21.418139936378367</v>
          </cell>
          <cell r="O1775">
            <v>84.885977680737511</v>
          </cell>
          <cell r="P1775">
            <v>119.92481203007519</v>
          </cell>
          <cell r="AB1775">
            <v>134.99446118821174</v>
          </cell>
          <cell r="AC1775">
            <v>12.000074330913918</v>
          </cell>
          <cell r="AF1775">
            <v>84.885977680737511</v>
          </cell>
          <cell r="AG1775">
            <v>142.21311475409834</v>
          </cell>
        </row>
        <row r="1776">
          <cell r="A1776">
            <v>43027</v>
          </cell>
          <cell r="B1776">
            <v>130.57644110275689</v>
          </cell>
          <cell r="C1776">
            <v>141.66666666666666</v>
          </cell>
          <cell r="D1776">
            <v>1774</v>
          </cell>
          <cell r="E1776">
            <v>111.21389903965373</v>
          </cell>
          <cell r="F1776">
            <v>135.40471158405134</v>
          </cell>
          <cell r="K1776">
            <v>110.92523762747258</v>
          </cell>
          <cell r="L1776">
            <v>21.530902723404594</v>
          </cell>
          <cell r="O1776">
            <v>84.93449781659389</v>
          </cell>
          <cell r="P1776">
            <v>119.92481203007519</v>
          </cell>
          <cell r="AB1776">
            <v>135.01155495470505</v>
          </cell>
          <cell r="AC1776">
            <v>12.3928166299944</v>
          </cell>
          <cell r="AF1776">
            <v>84.93449781659389</v>
          </cell>
          <cell r="AG1776">
            <v>142.21311475409834</v>
          </cell>
        </row>
        <row r="1777">
          <cell r="A1777">
            <v>43028</v>
          </cell>
          <cell r="B1777">
            <v>130.0751879699248</v>
          </cell>
          <cell r="C1777">
            <v>141.53005464480873</v>
          </cell>
          <cell r="D1777">
            <v>1775</v>
          </cell>
          <cell r="E1777">
            <v>111.22644953583551</v>
          </cell>
          <cell r="F1777">
            <v>135.42180535054464</v>
          </cell>
          <cell r="K1777">
            <v>110.93778812365437</v>
          </cell>
          <cell r="L1777">
            <v>18.510833430230321</v>
          </cell>
          <cell r="O1777">
            <v>84.983017952450268</v>
          </cell>
          <cell r="P1777">
            <v>120.0501253132832</v>
          </cell>
          <cell r="AB1777">
            <v>135.02864872119838</v>
          </cell>
          <cell r="AC1777">
            <v>6.5014059236103492</v>
          </cell>
          <cell r="AF1777">
            <v>84.983017952450268</v>
          </cell>
          <cell r="AG1777">
            <v>142.21311475409834</v>
          </cell>
        </row>
        <row r="1778">
          <cell r="A1778">
            <v>43031</v>
          </cell>
          <cell r="B1778">
            <v>125.06265664160401</v>
          </cell>
          <cell r="C1778">
            <v>139.61748633879782</v>
          </cell>
          <cell r="D1778">
            <v>1776</v>
          </cell>
          <cell r="E1778">
            <v>111.2390000320173</v>
          </cell>
          <cell r="F1778">
            <v>135.43889911703798</v>
          </cell>
          <cell r="K1778">
            <v>110.95033861983616</v>
          </cell>
          <cell r="L1778">
            <v>19.87672904933676</v>
          </cell>
          <cell r="O1778">
            <v>85.031538088306647</v>
          </cell>
          <cell r="P1778">
            <v>120.0501253132832</v>
          </cell>
          <cell r="AB1778">
            <v>135.04574248769168</v>
          </cell>
          <cell r="AC1778">
            <v>6.8941482226908306</v>
          </cell>
          <cell r="AF1778">
            <v>85.031538088306647</v>
          </cell>
          <cell r="AG1778">
            <v>142.34972677595627</v>
          </cell>
        </row>
        <row r="1779">
          <cell r="A1779">
            <v>43032</v>
          </cell>
          <cell r="B1779">
            <v>124.06015037593986</v>
          </cell>
          <cell r="C1779">
            <v>139.48087431693989</v>
          </cell>
          <cell r="D1779">
            <v>1777</v>
          </cell>
          <cell r="E1779">
            <v>111.25155052819909</v>
          </cell>
          <cell r="F1779">
            <v>135.45599288353128</v>
          </cell>
          <cell r="K1779">
            <v>110.96288911601795</v>
          </cell>
          <cell r="L1779">
            <v>16.104780056914379</v>
          </cell>
          <cell r="O1779">
            <v>85.080058224163025</v>
          </cell>
          <cell r="P1779">
            <v>120.0501253132832</v>
          </cell>
          <cell r="AB1779">
            <v>135.06283625418502</v>
          </cell>
          <cell r="AC1779">
            <v>6.7404424343395988</v>
          </cell>
          <cell r="AF1779">
            <v>85.080058224163025</v>
          </cell>
          <cell r="AG1779">
            <v>142.6229508196721</v>
          </cell>
        </row>
        <row r="1780">
          <cell r="A1780">
            <v>43033</v>
          </cell>
          <cell r="B1780">
            <v>126.69172932330825</v>
          </cell>
          <cell r="C1780">
            <v>139.89071038251367</v>
          </cell>
          <cell r="D1780">
            <v>1778</v>
          </cell>
          <cell r="E1780">
            <v>111.26410102438088</v>
          </cell>
          <cell r="F1780">
            <v>135.47308665002458</v>
          </cell>
          <cell r="K1780">
            <v>110.97543961219974</v>
          </cell>
          <cell r="L1780">
            <v>17.220049109604773</v>
          </cell>
          <cell r="O1780">
            <v>85.128578360019418</v>
          </cell>
          <cell r="P1780">
            <v>120.0501253132832</v>
          </cell>
          <cell r="AB1780">
            <v>135.07993002067832</v>
          </cell>
          <cell r="AC1780">
            <v>7.5430207989937799</v>
          </cell>
          <cell r="AF1780">
            <v>85.128578360019418</v>
          </cell>
          <cell r="AG1780">
            <v>142.6229508196721</v>
          </cell>
        </row>
        <row r="1781">
          <cell r="A1781">
            <v>43034</v>
          </cell>
          <cell r="B1781">
            <v>123.30827067669172</v>
          </cell>
          <cell r="C1781">
            <v>140.57377049180326</v>
          </cell>
          <cell r="D1781">
            <v>1779</v>
          </cell>
          <cell r="E1781">
            <v>111.27665152056267</v>
          </cell>
          <cell r="F1781">
            <v>135.49018041651792</v>
          </cell>
          <cell r="K1781">
            <v>110.98799010838152</v>
          </cell>
          <cell r="L1781">
            <v>14.199979816430499</v>
          </cell>
          <cell r="O1781">
            <v>85.177098495875796</v>
          </cell>
          <cell r="P1781">
            <v>120.0501253132832</v>
          </cell>
          <cell r="AB1781">
            <v>135.09702378717165</v>
          </cell>
          <cell r="AC1781">
            <v>3.5641783986206974</v>
          </cell>
          <cell r="AF1781">
            <v>85.177098495875796</v>
          </cell>
          <cell r="AG1781">
            <v>142.6229508196721</v>
          </cell>
        </row>
        <row r="1782">
          <cell r="A1782">
            <v>43035</v>
          </cell>
          <cell r="B1782">
            <v>126.56641604010024</v>
          </cell>
          <cell r="C1782">
            <v>140.98360655737704</v>
          </cell>
          <cell r="D1782">
            <v>1780</v>
          </cell>
          <cell r="E1782">
            <v>111.28920201674445</v>
          </cell>
          <cell r="F1782">
            <v>135.50727418301125</v>
          </cell>
          <cell r="K1782">
            <v>111.00054060456331</v>
          </cell>
          <cell r="L1782">
            <v>16.944321550825165</v>
          </cell>
          <cell r="O1782">
            <v>85.225618631732175</v>
          </cell>
          <cell r="P1782">
            <v>120.17543859649122</v>
          </cell>
          <cell r="AB1782">
            <v>135.11411755366495</v>
          </cell>
          <cell r="AC1782">
            <v>4.7765928288487203</v>
          </cell>
          <cell r="AF1782">
            <v>85.225618631732175</v>
          </cell>
          <cell r="AG1782">
            <v>142.75956284153006</v>
          </cell>
        </row>
        <row r="1783">
          <cell r="A1783">
            <v>43038</v>
          </cell>
          <cell r="B1783">
            <v>126.69172932330825</v>
          </cell>
          <cell r="C1783">
            <v>140.71038251366122</v>
          </cell>
          <cell r="D1783">
            <v>1781</v>
          </cell>
          <cell r="E1783">
            <v>111.30175251292624</v>
          </cell>
          <cell r="F1783">
            <v>135.52436794950455</v>
          </cell>
          <cell r="K1783">
            <v>111.0130911007451</v>
          </cell>
          <cell r="L1783">
            <v>9.4129740621621636</v>
          </cell>
          <cell r="O1783">
            <v>85.274138767588553</v>
          </cell>
          <cell r="P1783">
            <v>120.17543859649122</v>
          </cell>
          <cell r="AB1783">
            <v>135.13121132015829</v>
          </cell>
          <cell r="AC1783">
            <v>2.5737067126285922</v>
          </cell>
          <cell r="AF1783">
            <v>85.274138767588553</v>
          </cell>
          <cell r="AG1783">
            <v>142.75956284153006</v>
          </cell>
        </row>
        <row r="1784">
          <cell r="A1784">
            <v>43039</v>
          </cell>
          <cell r="B1784">
            <v>130.7017543859649</v>
          </cell>
          <cell r="C1784">
            <v>143.98907103825135</v>
          </cell>
          <cell r="D1784">
            <v>1782</v>
          </cell>
          <cell r="E1784">
            <v>111.31430300910803</v>
          </cell>
          <cell r="F1784">
            <v>135.54146171599785</v>
          </cell>
          <cell r="K1784">
            <v>111.02564159692689</v>
          </cell>
          <cell r="L1784">
            <v>12.157315796556816</v>
          </cell>
          <cell r="O1784">
            <v>85.322658903444932</v>
          </cell>
          <cell r="P1784">
            <v>120.30075187969925</v>
          </cell>
          <cell r="AB1784">
            <v>135.14830508665159</v>
          </cell>
          <cell r="AC1784">
            <v>2.693224967993217</v>
          </cell>
          <cell r="AF1784">
            <v>85.322658903444932</v>
          </cell>
          <cell r="AG1784">
            <v>142.75956284153006</v>
          </cell>
        </row>
        <row r="1785">
          <cell r="A1785">
            <v>43040</v>
          </cell>
          <cell r="B1785">
            <v>135.83959899749371</v>
          </cell>
          <cell r="C1785">
            <v>147.26775956284149</v>
          </cell>
          <cell r="D1785">
            <v>1783</v>
          </cell>
          <cell r="E1785">
            <v>111.32685350528982</v>
          </cell>
          <cell r="F1785">
            <v>135.55855548249119</v>
          </cell>
          <cell r="K1785">
            <v>111.03819209310868</v>
          </cell>
          <cell r="L1785">
            <v>10.265066052254724</v>
          </cell>
          <cell r="O1785">
            <v>85.37117903930131</v>
          </cell>
          <cell r="P1785">
            <v>120.30075187969925</v>
          </cell>
          <cell r="AB1785">
            <v>135.16539885314489</v>
          </cell>
          <cell r="AC1785">
            <v>1.7198470484944437</v>
          </cell>
          <cell r="AF1785">
            <v>85.37117903930131</v>
          </cell>
          <cell r="AG1785">
            <v>142.75956284153006</v>
          </cell>
        </row>
        <row r="1786">
          <cell r="A1786">
            <v>43041</v>
          </cell>
          <cell r="B1786">
            <v>135.96491228070172</v>
          </cell>
          <cell r="C1786">
            <v>149.18032786885246</v>
          </cell>
          <cell r="D1786">
            <v>1784</v>
          </cell>
          <cell r="E1786">
            <v>111.33940400147162</v>
          </cell>
          <cell r="F1786">
            <v>135.57564924898449</v>
          </cell>
          <cell r="K1786">
            <v>111.05074258929046</v>
          </cell>
          <cell r="L1786">
            <v>11.380335104945118</v>
          </cell>
          <cell r="O1786">
            <v>85.419699175157689</v>
          </cell>
          <cell r="P1786">
            <v>120.30075187969925</v>
          </cell>
          <cell r="AB1786">
            <v>135.18249261963823</v>
          </cell>
          <cell r="AC1786">
            <v>3.068873500580338</v>
          </cell>
          <cell r="AF1786">
            <v>85.419699175157689</v>
          </cell>
          <cell r="AG1786">
            <v>142.75956284153006</v>
          </cell>
        </row>
        <row r="1787">
          <cell r="A1787">
            <v>43042</v>
          </cell>
          <cell r="B1787">
            <v>132.58145363408519</v>
          </cell>
          <cell r="C1787">
            <v>143.85245901639342</v>
          </cell>
          <cell r="D1787">
            <v>1785</v>
          </cell>
          <cell r="E1787">
            <v>111.3519544976534</v>
          </cell>
          <cell r="F1787">
            <v>135.59274301547782</v>
          </cell>
          <cell r="K1787">
            <v>111.06329308547225</v>
          </cell>
          <cell r="L1787">
            <v>10.991844759139269</v>
          </cell>
          <cell r="O1787">
            <v>85.468219311014067</v>
          </cell>
          <cell r="P1787">
            <v>120.30075187969925</v>
          </cell>
          <cell r="AB1787">
            <v>135.19958638613153</v>
          </cell>
          <cell r="AC1787">
            <v>2.9151677122291062</v>
          </cell>
          <cell r="AF1787">
            <v>85.468219311014067</v>
          </cell>
          <cell r="AG1787">
            <v>142.75956284153006</v>
          </cell>
        </row>
        <row r="1788">
          <cell r="A1788">
            <v>43045</v>
          </cell>
          <cell r="B1788">
            <v>135.71428571428569</v>
          </cell>
          <cell r="C1788">
            <v>148.22404371584699</v>
          </cell>
          <cell r="D1788">
            <v>1786</v>
          </cell>
          <cell r="E1788">
            <v>111.3645049938352</v>
          </cell>
          <cell r="F1788">
            <v>135.60983678197113</v>
          </cell>
          <cell r="K1788">
            <v>111.07584358165404</v>
          </cell>
          <cell r="L1788">
            <v>14.112126343157982</v>
          </cell>
          <cell r="O1788">
            <v>85.51673944687046</v>
          </cell>
          <cell r="P1788">
            <v>120.30075187969925</v>
          </cell>
          <cell r="AB1788">
            <v>135.21668015262486</v>
          </cell>
          <cell r="AC1788">
            <v>3.3079100113095876</v>
          </cell>
          <cell r="AF1788">
            <v>85.51673944687046</v>
          </cell>
          <cell r="AG1788">
            <v>142.75956284153006</v>
          </cell>
        </row>
        <row r="1789">
          <cell r="A1789">
            <v>43046</v>
          </cell>
          <cell r="B1789">
            <v>131.20300751879699</v>
          </cell>
          <cell r="C1789">
            <v>143.16939890710384</v>
          </cell>
          <cell r="D1789">
            <v>1787</v>
          </cell>
          <cell r="E1789">
            <v>111.37705549001699</v>
          </cell>
          <cell r="F1789">
            <v>135.62693054846446</v>
          </cell>
          <cell r="K1789">
            <v>111.08839407783583</v>
          </cell>
          <cell r="L1789">
            <v>12.971756298104026</v>
          </cell>
          <cell r="O1789">
            <v>85.565259582726839</v>
          </cell>
          <cell r="P1789">
            <v>120.30075187969925</v>
          </cell>
          <cell r="AB1789">
            <v>135.23377391911816</v>
          </cell>
          <cell r="AC1789">
            <v>2.0613080480949577</v>
          </cell>
          <cell r="AF1789">
            <v>85.565259582726839</v>
          </cell>
          <cell r="AG1789">
            <v>142.75956284153006</v>
          </cell>
        </row>
        <row r="1790">
          <cell r="A1790">
            <v>43047</v>
          </cell>
          <cell r="B1790">
            <v>130.0751879699248</v>
          </cell>
          <cell r="C1790">
            <v>144.94535519125682</v>
          </cell>
          <cell r="D1790">
            <v>1788</v>
          </cell>
          <cell r="E1790">
            <v>111.38960598619877</v>
          </cell>
          <cell r="F1790">
            <v>135.64402431495776</v>
          </cell>
          <cell r="K1790">
            <v>111.10094457401763</v>
          </cell>
          <cell r="L1790">
            <v>12.708579235506178</v>
          </cell>
          <cell r="O1790">
            <v>85.613779718583217</v>
          </cell>
          <cell r="P1790">
            <v>120.30075187969925</v>
          </cell>
          <cell r="AB1790">
            <v>135.2508676856115</v>
          </cell>
          <cell r="AC1790">
            <v>0.81470608488029939</v>
          </cell>
          <cell r="AF1790">
            <v>85.613779718583217</v>
          </cell>
          <cell r="AG1790">
            <v>142.89617486338798</v>
          </cell>
        </row>
        <row r="1791">
          <cell r="A1791">
            <v>43048</v>
          </cell>
          <cell r="B1791">
            <v>127.19298245614034</v>
          </cell>
          <cell r="C1791">
            <v>146.31147540983608</v>
          </cell>
          <cell r="D1791">
            <v>1789</v>
          </cell>
          <cell r="E1791">
            <v>111.40215648238056</v>
          </cell>
          <cell r="F1791">
            <v>135.66111808145109</v>
          </cell>
          <cell r="K1791">
            <v>111.11349507019941</v>
          </cell>
          <cell r="L1791">
            <v>9.1872568094998428</v>
          </cell>
          <cell r="O1791">
            <v>85.662299854439595</v>
          </cell>
          <cell r="P1791">
            <v>120.42606516290726</v>
          </cell>
          <cell r="AB1791">
            <v>135.2679614521048</v>
          </cell>
          <cell r="AC1791">
            <v>-0.29528385647640221</v>
          </cell>
          <cell r="AF1791">
            <v>85.662299854439595</v>
          </cell>
          <cell r="AG1791">
            <v>142.89617486338798</v>
          </cell>
        </row>
        <row r="1792">
          <cell r="A1792">
            <v>43049</v>
          </cell>
          <cell r="B1792">
            <v>126.31578947368421</v>
          </cell>
          <cell r="C1792">
            <v>143.85245901639342</v>
          </cell>
          <cell r="D1792">
            <v>1790</v>
          </cell>
          <cell r="E1792">
            <v>111.41470697856235</v>
          </cell>
          <cell r="F1792">
            <v>135.6782118479444</v>
          </cell>
          <cell r="K1792">
            <v>111.12604556638121</v>
          </cell>
          <cell r="L1792">
            <v>11.806285260686465</v>
          </cell>
          <cell r="O1792">
            <v>85.710819990295974</v>
          </cell>
          <cell r="P1792">
            <v>120.42606516290726</v>
          </cell>
          <cell r="AB1792">
            <v>135.28505521859813</v>
          </cell>
          <cell r="AC1792">
            <v>3.6493710109100732</v>
          </cell>
          <cell r="AF1792">
            <v>85.710819990295974</v>
          </cell>
          <cell r="AG1792">
            <v>143.03278688524591</v>
          </cell>
        </row>
        <row r="1793">
          <cell r="A1793">
            <v>43052</v>
          </cell>
          <cell r="B1793">
            <v>128.07017543859649</v>
          </cell>
          <cell r="C1793">
            <v>143.5792349726776</v>
          </cell>
          <cell r="D1793">
            <v>1791</v>
          </cell>
          <cell r="E1793">
            <v>111.42725747474414</v>
          </cell>
          <cell r="F1793">
            <v>135.6953056144377</v>
          </cell>
          <cell r="K1793">
            <v>111.13859606256298</v>
          </cell>
          <cell r="L1793">
            <v>12.921554313376873</v>
          </cell>
          <cell r="O1793">
            <v>85.759340126152352</v>
          </cell>
          <cell r="P1793">
            <v>120.42606516290726</v>
          </cell>
          <cell r="AB1793">
            <v>135.30214898509143</v>
          </cell>
          <cell r="AC1793">
            <v>1.5830969165479019</v>
          </cell>
          <cell r="AF1793">
            <v>85.759340126152352</v>
          </cell>
          <cell r="AG1793">
            <v>143.03278688524591</v>
          </cell>
        </row>
        <row r="1794">
          <cell r="A1794">
            <v>43053</v>
          </cell>
          <cell r="B1794">
            <v>132.33082706766916</v>
          </cell>
          <cell r="C1794">
            <v>145.76502732240436</v>
          </cell>
          <cell r="D1794">
            <v>1792</v>
          </cell>
          <cell r="E1794">
            <v>111.43980797092593</v>
          </cell>
          <cell r="F1794">
            <v>135.71239938093103</v>
          </cell>
          <cell r="K1794">
            <v>111.15114655874478</v>
          </cell>
          <cell r="L1794">
            <v>14.412763215691299</v>
          </cell>
          <cell r="O1794">
            <v>85.807860262008731</v>
          </cell>
          <cell r="P1794">
            <v>120.42606516290726</v>
          </cell>
          <cell r="AB1794">
            <v>135.31924275158474</v>
          </cell>
          <cell r="AC1794">
            <v>3.7517954997813661</v>
          </cell>
          <cell r="AF1794">
            <v>85.807860262008731</v>
          </cell>
          <cell r="AG1794">
            <v>143.03278688524591</v>
          </cell>
        </row>
        <row r="1795">
          <cell r="A1795">
            <v>43054</v>
          </cell>
          <cell r="B1795">
            <v>129.32330827067668</v>
          </cell>
          <cell r="C1795">
            <v>150.27322404371583</v>
          </cell>
          <cell r="D1795">
            <v>1793</v>
          </cell>
          <cell r="E1795">
            <v>111.45235846710771</v>
          </cell>
          <cell r="F1795">
            <v>135.72949314742434</v>
          </cell>
          <cell r="K1795">
            <v>111.16369705492657</v>
          </cell>
          <cell r="L1795">
            <v>16.02928540121377</v>
          </cell>
          <cell r="O1795">
            <v>85.856380397865124</v>
          </cell>
          <cell r="P1795">
            <v>120.42606516290726</v>
          </cell>
          <cell r="AB1795">
            <v>135.33633651807807</v>
          </cell>
          <cell r="AC1795">
            <v>3.5980897114301342</v>
          </cell>
          <cell r="AF1795">
            <v>85.856380397865124</v>
          </cell>
          <cell r="AG1795">
            <v>143.03278688524591</v>
          </cell>
        </row>
        <row r="1796">
          <cell r="A1796">
            <v>43055</v>
          </cell>
          <cell r="B1796">
            <v>128.07017543859649</v>
          </cell>
          <cell r="C1796">
            <v>150.54644808743168</v>
          </cell>
          <cell r="D1796">
            <v>1794</v>
          </cell>
          <cell r="E1796">
            <v>111.4649089632895</v>
          </cell>
          <cell r="F1796">
            <v>135.74658691391767</v>
          </cell>
          <cell r="K1796">
            <v>111.17624755110836</v>
          </cell>
          <cell r="L1796">
            <v>17.019241170696148</v>
          </cell>
          <cell r="O1796">
            <v>85.904900533721502</v>
          </cell>
          <cell r="P1796">
            <v>120.55137844611528</v>
          </cell>
          <cell r="AB1796">
            <v>135.35343028457137</v>
          </cell>
          <cell r="AC1796">
            <v>3.4443839230789024</v>
          </cell>
          <cell r="AF1796">
            <v>85.904900533721502</v>
          </cell>
          <cell r="AG1796">
            <v>143.16939890710384</v>
          </cell>
        </row>
        <row r="1797">
          <cell r="A1797">
            <v>43056</v>
          </cell>
          <cell r="B1797">
            <v>124.93734335839599</v>
          </cell>
          <cell r="C1797">
            <v>151.50273224043715</v>
          </cell>
          <cell r="D1797">
            <v>1795</v>
          </cell>
          <cell r="E1797">
            <v>111.47745945947129</v>
          </cell>
          <cell r="F1797">
            <v>135.76368068041097</v>
          </cell>
          <cell r="K1797">
            <v>111.18879804729015</v>
          </cell>
          <cell r="L1797">
            <v>17.507943807346422</v>
          </cell>
          <cell r="O1797">
            <v>85.953420669577881</v>
          </cell>
          <cell r="P1797">
            <v>120.55137844611528</v>
          </cell>
          <cell r="AB1797">
            <v>135.37052405106471</v>
          </cell>
          <cell r="AC1797">
            <v>3.7005142003013987</v>
          </cell>
          <cell r="AF1797">
            <v>85.953420669577881</v>
          </cell>
          <cell r="AG1797">
            <v>143.16939890710384</v>
          </cell>
        </row>
        <row r="1798">
          <cell r="A1798">
            <v>43059</v>
          </cell>
          <cell r="B1798">
            <v>121.05263157894737</v>
          </cell>
          <cell r="C1798">
            <v>145.90163934426229</v>
          </cell>
          <cell r="D1798">
            <v>1796</v>
          </cell>
          <cell r="E1798">
            <v>111.49000995565308</v>
          </cell>
          <cell r="F1798">
            <v>135.7807744469043</v>
          </cell>
          <cell r="K1798">
            <v>111.20134854347194</v>
          </cell>
          <cell r="L1798">
            <v>16.618200328708497</v>
          </cell>
          <cell r="O1798">
            <v>86.001940805434259</v>
          </cell>
          <cell r="P1798">
            <v>120.67669172932331</v>
          </cell>
          <cell r="AB1798">
            <v>135.38761781755801</v>
          </cell>
          <cell r="AC1798">
            <v>3.1369723463764387</v>
          </cell>
          <cell r="AF1798">
            <v>86.001940805434259</v>
          </cell>
          <cell r="AG1798">
            <v>143.16939890710384</v>
          </cell>
        </row>
        <row r="1799">
          <cell r="A1799">
            <v>43060</v>
          </cell>
          <cell r="B1799">
            <v>121.05263157894737</v>
          </cell>
          <cell r="C1799">
            <v>146.85792349726776</v>
          </cell>
          <cell r="D1799">
            <v>1797</v>
          </cell>
          <cell r="E1799">
            <v>111.50256045183487</v>
          </cell>
          <cell r="F1799">
            <v>135.79786821339761</v>
          </cell>
          <cell r="K1799">
            <v>111.21389903965373</v>
          </cell>
          <cell r="L1799">
            <v>19.362542063103163</v>
          </cell>
          <cell r="O1799">
            <v>86.050460941290638</v>
          </cell>
          <cell r="P1799">
            <v>120.67669172932331</v>
          </cell>
          <cell r="AB1799">
            <v>135.40471158405134</v>
          </cell>
          <cell r="AC1799">
            <v>6.2619550826153159</v>
          </cell>
          <cell r="AF1799">
            <v>86.050460941290638</v>
          </cell>
          <cell r="AG1799">
            <v>143.16939890710384</v>
          </cell>
        </row>
        <row r="1800">
          <cell r="A1800">
            <v>43061</v>
          </cell>
          <cell r="B1800">
            <v>123.43358395989974</v>
          </cell>
          <cell r="C1800">
            <v>146.72131147540983</v>
          </cell>
          <cell r="D1800">
            <v>1798</v>
          </cell>
          <cell r="E1800">
            <v>111.51511094801666</v>
          </cell>
          <cell r="F1800">
            <v>135.81496197989094</v>
          </cell>
          <cell r="K1800">
            <v>111.22644953583551</v>
          </cell>
          <cell r="L1800">
            <v>18.848738434089285</v>
          </cell>
          <cell r="O1800">
            <v>86.098981077147016</v>
          </cell>
          <cell r="P1800">
            <v>120.80200501253134</v>
          </cell>
          <cell r="AB1800">
            <v>135.42180535054464</v>
          </cell>
          <cell r="AC1800">
            <v>6.108249294264084</v>
          </cell>
          <cell r="AF1800">
            <v>86.098981077147016</v>
          </cell>
          <cell r="AG1800">
            <v>143.16939890710384</v>
          </cell>
        </row>
        <row r="1801">
          <cell r="A1801">
            <v>43062</v>
          </cell>
          <cell r="B1801">
            <v>119.92481203007519</v>
          </cell>
          <cell r="C1801">
            <v>144.12568306010928</v>
          </cell>
          <cell r="D1801">
            <v>1799</v>
          </cell>
          <cell r="E1801">
            <v>111.52766144419844</v>
          </cell>
          <cell r="F1801">
            <v>135.83205574638424</v>
          </cell>
          <cell r="K1801">
            <v>111.2390000320173</v>
          </cell>
          <cell r="L1801">
            <v>13.823656609586706</v>
          </cell>
          <cell r="O1801">
            <v>86.147501213003395</v>
          </cell>
          <cell r="P1801">
            <v>120.80200501253134</v>
          </cell>
          <cell r="AB1801">
            <v>135.43889911703798</v>
          </cell>
          <cell r="AC1801">
            <v>4.178587221759841</v>
          </cell>
          <cell r="AF1801">
            <v>86.147501213003395</v>
          </cell>
          <cell r="AG1801">
            <v>143.16939890710384</v>
          </cell>
        </row>
        <row r="1802">
          <cell r="A1802">
            <v>43063</v>
          </cell>
          <cell r="B1802">
            <v>118.79699248120301</v>
          </cell>
          <cell r="C1802">
            <v>143.16939890710384</v>
          </cell>
          <cell r="D1802">
            <v>1800</v>
          </cell>
          <cell r="E1802">
            <v>111.54021194038023</v>
          </cell>
          <cell r="F1802">
            <v>135.84914951287755</v>
          </cell>
          <cell r="K1802">
            <v>111.25155052819909</v>
          </cell>
          <cell r="L1802">
            <v>12.808599847740766</v>
          </cell>
          <cell r="O1802">
            <v>86.196021348859773</v>
          </cell>
          <cell r="P1802">
            <v>120.80200501253134</v>
          </cell>
          <cell r="AB1802">
            <v>135.45599288353128</v>
          </cell>
          <cell r="AC1802">
            <v>4.0248814334086092</v>
          </cell>
          <cell r="AF1802">
            <v>86.196021348859773</v>
          </cell>
          <cell r="AG1802">
            <v>143.16939890710384</v>
          </cell>
        </row>
        <row r="1803">
          <cell r="A1803">
            <v>43066</v>
          </cell>
          <cell r="B1803">
            <v>119.54887218045111</v>
          </cell>
          <cell r="C1803">
            <v>144.67213114754099</v>
          </cell>
          <cell r="D1803">
            <v>1801</v>
          </cell>
          <cell r="E1803">
            <v>111.55276243656203</v>
          </cell>
          <cell r="F1803">
            <v>135.86624327937088</v>
          </cell>
          <cell r="K1803">
            <v>111.26410102438088</v>
          </cell>
          <cell r="L1803">
            <v>15.427628298927374</v>
          </cell>
          <cell r="O1803">
            <v>86.244541484716166</v>
          </cell>
          <cell r="P1803">
            <v>120.80200501253134</v>
          </cell>
          <cell r="AB1803">
            <v>135.47308665002458</v>
          </cell>
          <cell r="AC1803">
            <v>4.4176237324890906</v>
          </cell>
          <cell r="AF1803">
            <v>86.244541484716166</v>
          </cell>
          <cell r="AG1803">
            <v>143.16939890710384</v>
          </cell>
        </row>
        <row r="1804">
          <cell r="A1804">
            <v>43067</v>
          </cell>
          <cell r="B1804">
            <v>115.41353383458647</v>
          </cell>
          <cell r="C1804">
            <v>143.44262295081967</v>
          </cell>
          <cell r="D1804">
            <v>1802</v>
          </cell>
          <cell r="E1804">
            <v>111.56531293274381</v>
          </cell>
          <cell r="F1804">
            <v>135.88333704586418</v>
          </cell>
          <cell r="K1804">
            <v>111.27665152056267</v>
          </cell>
          <cell r="L1804">
            <v>12.031619156129054</v>
          </cell>
          <cell r="O1804">
            <v>86.293061620572544</v>
          </cell>
          <cell r="P1804">
            <v>120.80200501253134</v>
          </cell>
          <cell r="AB1804">
            <v>135.49018041651792</v>
          </cell>
          <cell r="AC1804">
            <v>5.0835900752853433</v>
          </cell>
          <cell r="AF1804">
            <v>86.293061620572544</v>
          </cell>
          <cell r="AG1804">
            <v>143.16939890710384</v>
          </cell>
        </row>
        <row r="1805">
          <cell r="A1805">
            <v>43068</v>
          </cell>
          <cell r="B1805">
            <v>116.9172932330827</v>
          </cell>
          <cell r="C1805">
            <v>141.25683060109287</v>
          </cell>
          <cell r="D1805">
            <v>1803</v>
          </cell>
          <cell r="E1805">
            <v>111.57786342892561</v>
          </cell>
          <cell r="F1805">
            <v>135.90043081235751</v>
          </cell>
          <cell r="K1805">
            <v>111.28920201674445</v>
          </cell>
          <cell r="L1805">
            <v>15.277214023355782</v>
          </cell>
          <cell r="O1805">
            <v>86.341581756428923</v>
          </cell>
          <cell r="P1805">
            <v>120.80200501253134</v>
          </cell>
          <cell r="AB1805">
            <v>135.50727418301125</v>
          </cell>
          <cell r="AC1805">
            <v>5.4763323743657963</v>
          </cell>
          <cell r="AF1805">
            <v>86.341581756428923</v>
          </cell>
          <cell r="AG1805">
            <v>143.30601092896174</v>
          </cell>
        </row>
        <row r="1806">
          <cell r="A1806">
            <v>43069</v>
          </cell>
          <cell r="B1806">
            <v>120.42606516290726</v>
          </cell>
          <cell r="C1806">
            <v>138.9344262295082</v>
          </cell>
          <cell r="D1806">
            <v>1804</v>
          </cell>
          <cell r="E1806">
            <v>111.59041392510738</v>
          </cell>
          <cell r="F1806">
            <v>135.91752457885082</v>
          </cell>
          <cell r="K1806">
            <v>111.30175251292624</v>
          </cell>
          <cell r="L1806">
            <v>15.389976810382009</v>
          </cell>
          <cell r="O1806">
            <v>86.390101892285301</v>
          </cell>
          <cell r="P1806">
            <v>120.92731829573935</v>
          </cell>
          <cell r="AB1806">
            <v>135.52436794950455</v>
          </cell>
          <cell r="AC1806">
            <v>5.1860145641566646</v>
          </cell>
          <cell r="AF1806">
            <v>86.390101892285301</v>
          </cell>
          <cell r="AG1806">
            <v>143.30601092896174</v>
          </cell>
        </row>
        <row r="1807">
          <cell r="A1807">
            <v>43070</v>
          </cell>
          <cell r="B1807">
            <v>118.79699248120301</v>
          </cell>
          <cell r="C1807">
            <v>139.75409836065575</v>
          </cell>
          <cell r="D1807">
            <v>1805</v>
          </cell>
          <cell r="E1807">
            <v>111.60296442128919</v>
          </cell>
          <cell r="F1807">
            <v>135.93461834534415</v>
          </cell>
          <cell r="K1807">
            <v>111.31430300910803</v>
          </cell>
          <cell r="L1807">
            <v>19.387451376856873</v>
          </cell>
          <cell r="O1807">
            <v>86.43862202814168</v>
          </cell>
          <cell r="P1807">
            <v>121.05263157894737</v>
          </cell>
          <cell r="AB1807">
            <v>135.54146171599785</v>
          </cell>
          <cell r="AC1807">
            <v>8.4476093222534985</v>
          </cell>
          <cell r="AF1807">
            <v>86.43862202814168</v>
          </cell>
          <cell r="AG1807">
            <v>143.44262295081967</v>
          </cell>
        </row>
        <row r="1808">
          <cell r="A1808">
            <v>43073</v>
          </cell>
          <cell r="B1808">
            <v>121.55388471177943</v>
          </cell>
          <cell r="C1808">
            <v>140.71038251366122</v>
          </cell>
          <cell r="D1808">
            <v>1806</v>
          </cell>
          <cell r="E1808">
            <v>111.61551491747097</v>
          </cell>
          <cell r="F1808">
            <v>135.95171211183745</v>
          </cell>
          <cell r="K1808">
            <v>111.32685350528982</v>
          </cell>
          <cell r="L1808">
            <v>24.512745492203891</v>
          </cell>
          <cell r="O1808">
            <v>86.487142163998058</v>
          </cell>
          <cell r="P1808">
            <v>121.05263157894737</v>
          </cell>
          <cell r="AB1808">
            <v>135.55855548249119</v>
          </cell>
          <cell r="AC1808">
            <v>11.709204080350304</v>
          </cell>
          <cell r="AF1808">
            <v>86.487142163998058</v>
          </cell>
          <cell r="AG1808">
            <v>143.44262295081967</v>
          </cell>
        </row>
        <row r="1809">
          <cell r="A1809">
            <v>43074</v>
          </cell>
          <cell r="B1809">
            <v>124.4360902255639</v>
          </cell>
          <cell r="C1809">
            <v>143.98907103825135</v>
          </cell>
          <cell r="D1809">
            <v>1807</v>
          </cell>
          <cell r="E1809">
            <v>111.62806541365276</v>
          </cell>
          <cell r="F1809">
            <v>135.96880587833078</v>
          </cell>
          <cell r="K1809">
            <v>111.33940400147162</v>
          </cell>
          <cell r="L1809">
            <v>24.625508279230104</v>
          </cell>
          <cell r="O1809">
            <v>86.535662299854437</v>
          </cell>
          <cell r="P1809">
            <v>121.05263157894737</v>
          </cell>
          <cell r="AB1809">
            <v>135.57564924898449</v>
          </cell>
          <cell r="AC1809">
            <v>13.604678619867968</v>
          </cell>
          <cell r="AF1809">
            <v>86.535662299854437</v>
          </cell>
          <cell r="AG1809">
            <v>143.44262295081967</v>
          </cell>
        </row>
        <row r="1810">
          <cell r="A1810">
            <v>43075</v>
          </cell>
          <cell r="B1810">
            <v>122.43107769423558</v>
          </cell>
          <cell r="C1810">
            <v>141.25683060109287</v>
          </cell>
          <cell r="D1810">
            <v>1808</v>
          </cell>
          <cell r="E1810">
            <v>111.64061590983455</v>
          </cell>
          <cell r="F1810">
            <v>135.98589964482409</v>
          </cell>
          <cell r="K1810">
            <v>111.3519544976534</v>
          </cell>
          <cell r="L1810">
            <v>21.229499136431798</v>
          </cell>
          <cell r="O1810">
            <v>86.584182435710829</v>
          </cell>
          <cell r="P1810">
            <v>121.05263157894737</v>
          </cell>
          <cell r="AB1810">
            <v>135.59274301547782</v>
          </cell>
          <cell r="AC1810">
            <v>8.2597160009156028</v>
          </cell>
          <cell r="AF1810">
            <v>86.584182435710829</v>
          </cell>
          <cell r="AG1810">
            <v>143.44262295081967</v>
          </cell>
        </row>
        <row r="1811">
          <cell r="A1811">
            <v>43076</v>
          </cell>
          <cell r="B1811">
            <v>123.30827067669172</v>
          </cell>
          <cell r="C1811">
            <v>141.93989071038251</v>
          </cell>
          <cell r="D1811">
            <v>1809</v>
          </cell>
          <cell r="E1811">
            <v>111.65316640601634</v>
          </cell>
          <cell r="F1811">
            <v>136.00299341131739</v>
          </cell>
          <cell r="K1811">
            <v>111.3645049938352</v>
          </cell>
          <cell r="L1811">
            <v>24.349780720450497</v>
          </cell>
          <cell r="O1811">
            <v>86.632702571567208</v>
          </cell>
          <cell r="P1811">
            <v>121.05263157894737</v>
          </cell>
          <cell r="AB1811">
            <v>135.60983678197113</v>
          </cell>
          <cell r="AC1811">
            <v>12.614206933875863</v>
          </cell>
          <cell r="AF1811">
            <v>86.632702571567208</v>
          </cell>
          <cell r="AG1811">
            <v>143.44262295081967</v>
          </cell>
        </row>
        <row r="1812">
          <cell r="A1812">
            <v>43077</v>
          </cell>
          <cell r="B1812">
            <v>125.93984962406014</v>
          </cell>
          <cell r="C1812">
            <v>144.26229508196721</v>
          </cell>
          <cell r="D1812">
            <v>1810</v>
          </cell>
          <cell r="E1812">
            <v>111.66571690219813</v>
          </cell>
          <cell r="F1812">
            <v>136.02008717781072</v>
          </cell>
          <cell r="K1812">
            <v>111.37705549001699</v>
          </cell>
          <cell r="L1812">
            <v>19.825952028780009</v>
          </cell>
          <cell r="O1812">
            <v>86.681222707423586</v>
          </cell>
          <cell r="P1812">
            <v>121.05263157894737</v>
          </cell>
          <cell r="AB1812">
            <v>135.62693054846446</v>
          </cell>
          <cell r="AC1812">
            <v>7.5424683586393826</v>
          </cell>
          <cell r="AF1812">
            <v>86.681222707423586</v>
          </cell>
          <cell r="AG1812">
            <v>143.44262295081967</v>
          </cell>
        </row>
        <row r="1813">
          <cell r="A1813">
            <v>43080</v>
          </cell>
          <cell r="B1813">
            <v>126.56641604010024</v>
          </cell>
          <cell r="C1813">
            <v>146.72131147540983</v>
          </cell>
          <cell r="D1813">
            <v>1811</v>
          </cell>
          <cell r="E1813">
            <v>111.67826739837992</v>
          </cell>
          <cell r="F1813">
            <v>136.03718094430405</v>
          </cell>
          <cell r="K1813">
            <v>111.38960598619877</v>
          </cell>
          <cell r="L1813">
            <v>18.685581983726024</v>
          </cell>
          <cell r="O1813">
            <v>86.729742843279965</v>
          </cell>
          <cell r="P1813">
            <v>121.3032581453634</v>
          </cell>
          <cell r="AB1813">
            <v>135.64402431495776</v>
          </cell>
          <cell r="AC1813">
            <v>9.3013308762990619</v>
          </cell>
          <cell r="AF1813">
            <v>86.729742843279965</v>
          </cell>
          <cell r="AG1813">
            <v>143.44262295081967</v>
          </cell>
        </row>
        <row r="1814">
          <cell r="A1814">
            <v>43081</v>
          </cell>
          <cell r="B1814">
            <v>126.06516290726817</v>
          </cell>
          <cell r="C1814">
            <v>144.39890710382514</v>
          </cell>
          <cell r="D1814">
            <v>1812</v>
          </cell>
          <cell r="E1814">
            <v>111.6908178945617</v>
          </cell>
          <cell r="F1814">
            <v>136.05427471079736</v>
          </cell>
          <cell r="K1814">
            <v>111.40215648238056</v>
          </cell>
          <cell r="L1814">
            <v>15.79082597375978</v>
          </cell>
          <cell r="O1814">
            <v>86.778262979136343</v>
          </cell>
          <cell r="P1814">
            <v>121.3032581453634</v>
          </cell>
          <cell r="AB1814">
            <v>135.66111808145109</v>
          </cell>
          <cell r="AC1814">
            <v>10.650357328384985</v>
          </cell>
          <cell r="AF1814">
            <v>86.778262979136343</v>
          </cell>
          <cell r="AG1814">
            <v>143.44262295081967</v>
          </cell>
        </row>
        <row r="1815">
          <cell r="A1815">
            <v>43082</v>
          </cell>
          <cell r="B1815">
            <v>124.06015037593986</v>
          </cell>
          <cell r="C1815">
            <v>140.98360655737704</v>
          </cell>
          <cell r="D1815">
            <v>1813</v>
          </cell>
          <cell r="E1815">
            <v>111.70336839074349</v>
          </cell>
          <cell r="F1815">
            <v>136.07136847729066</v>
          </cell>
          <cell r="K1815">
            <v>111.41470697856235</v>
          </cell>
          <cell r="L1815">
            <v>14.901082495121855</v>
          </cell>
          <cell r="O1815">
            <v>86.826783114992722</v>
          </cell>
          <cell r="P1815">
            <v>121.3032581453634</v>
          </cell>
          <cell r="AB1815">
            <v>135.6782118479444</v>
          </cell>
          <cell r="AC1815">
            <v>8.1742471684490283</v>
          </cell>
          <cell r="AF1815">
            <v>86.826783114992722</v>
          </cell>
          <cell r="AG1815">
            <v>143.44262295081967</v>
          </cell>
        </row>
        <row r="1816">
          <cell r="A1816">
            <v>43083</v>
          </cell>
          <cell r="B1816">
            <v>127.44360902255639</v>
          </cell>
          <cell r="C1816">
            <v>143.03278688524591</v>
          </cell>
          <cell r="D1816">
            <v>1814</v>
          </cell>
          <cell r="E1816">
            <v>111.71591888692528</v>
          </cell>
          <cell r="F1816">
            <v>136.08846224378399</v>
          </cell>
          <cell r="K1816">
            <v>111.42725747474414</v>
          </cell>
          <cell r="L1816">
            <v>16.642917963852355</v>
          </cell>
          <cell r="O1816">
            <v>86.8753032508491</v>
          </cell>
          <cell r="P1816">
            <v>121.3032581453634</v>
          </cell>
          <cell r="AB1816">
            <v>135.6953056144377</v>
          </cell>
          <cell r="AC1816">
            <v>7.8839293582398966</v>
          </cell>
          <cell r="AF1816">
            <v>86.8753032508491</v>
          </cell>
          <cell r="AG1816">
            <v>143.44262295081967</v>
          </cell>
        </row>
        <row r="1817">
          <cell r="A1817">
            <v>43084</v>
          </cell>
          <cell r="B1817">
            <v>125.6892230576441</v>
          </cell>
          <cell r="C1817">
            <v>143.03278688524591</v>
          </cell>
          <cell r="D1817">
            <v>1815</v>
          </cell>
          <cell r="E1817">
            <v>111.72846938310707</v>
          </cell>
          <cell r="F1817">
            <v>136.1055560102773</v>
          </cell>
          <cell r="K1817">
            <v>111.43980797092593</v>
          </cell>
          <cell r="L1817">
            <v>20.891019096743236</v>
          </cell>
          <cell r="O1817">
            <v>86.923823386705479</v>
          </cell>
          <cell r="P1817">
            <v>121.42857142857142</v>
          </cell>
          <cell r="AB1817">
            <v>135.71239938093103</v>
          </cell>
          <cell r="AC1817">
            <v>10.052627941473332</v>
          </cell>
          <cell r="AF1817">
            <v>86.923823386705479</v>
          </cell>
          <cell r="AG1817">
            <v>143.44262295081967</v>
          </cell>
        </row>
        <row r="1818">
          <cell r="A1818">
            <v>43087</v>
          </cell>
          <cell r="B1818">
            <v>127.69423558897242</v>
          </cell>
          <cell r="C1818">
            <v>144.67213114754099</v>
          </cell>
          <cell r="D1818">
            <v>1816</v>
          </cell>
          <cell r="E1818">
            <v>111.74101987928886</v>
          </cell>
          <cell r="F1818">
            <v>136.12264977677063</v>
          </cell>
          <cell r="K1818">
            <v>111.45235846710771</v>
          </cell>
          <cell r="L1818">
            <v>17.870949803568962</v>
          </cell>
          <cell r="O1818">
            <v>86.972343522561872</v>
          </cell>
          <cell r="P1818">
            <v>121.55388471177943</v>
          </cell>
          <cell r="AB1818">
            <v>135.72949314742434</v>
          </cell>
          <cell r="AC1818">
            <v>14.543730896291493</v>
          </cell>
          <cell r="AF1818">
            <v>86.972343522561872</v>
          </cell>
          <cell r="AG1818">
            <v>143.44262295081967</v>
          </cell>
        </row>
        <row r="1819">
          <cell r="A1819">
            <v>43088</v>
          </cell>
          <cell r="B1819">
            <v>126.19047619047619</v>
          </cell>
          <cell r="C1819">
            <v>144.26229508196721</v>
          </cell>
          <cell r="D1819">
            <v>1817</v>
          </cell>
          <cell r="E1819">
            <v>111.75357037547064</v>
          </cell>
          <cell r="F1819">
            <v>136.13974354326393</v>
          </cell>
          <cell r="K1819">
            <v>111.4649089632895</v>
          </cell>
          <cell r="L1819">
            <v>16.605266475306991</v>
          </cell>
          <cell r="O1819">
            <v>87.02086365841825</v>
          </cell>
          <cell r="P1819">
            <v>121.55388471177943</v>
          </cell>
          <cell r="AB1819">
            <v>135.74658691391767</v>
          </cell>
          <cell r="AC1819">
            <v>14.799861173514017</v>
          </cell>
          <cell r="AF1819">
            <v>87.02086365841825</v>
          </cell>
          <cell r="AG1819">
            <v>143.44262295081967</v>
          </cell>
        </row>
        <row r="1820">
          <cell r="A1820">
            <v>43089</v>
          </cell>
          <cell r="B1820">
            <v>125.6892230576441</v>
          </cell>
          <cell r="C1820">
            <v>146.58469945355191</v>
          </cell>
          <cell r="D1820">
            <v>1818</v>
          </cell>
          <cell r="E1820">
            <v>111.76612087165243</v>
          </cell>
          <cell r="F1820">
            <v>136.15683730975726</v>
          </cell>
          <cell r="K1820">
            <v>111.47745945947129</v>
          </cell>
          <cell r="L1820">
            <v>13.459883898924701</v>
          </cell>
          <cell r="O1820">
            <v>87.069383794274628</v>
          </cell>
          <cell r="P1820">
            <v>121.55388471177943</v>
          </cell>
          <cell r="AB1820">
            <v>135.76368068041097</v>
          </cell>
          <cell r="AC1820">
            <v>15.739051560026184</v>
          </cell>
          <cell r="AF1820">
            <v>87.069383794274628</v>
          </cell>
          <cell r="AG1820">
            <v>143.44262295081967</v>
          </cell>
        </row>
        <row r="1821">
          <cell r="A1821">
            <v>43090</v>
          </cell>
          <cell r="B1821">
            <v>126.81704260651627</v>
          </cell>
          <cell r="C1821">
            <v>147.6775956284153</v>
          </cell>
          <cell r="D1821">
            <v>1819</v>
          </cell>
          <cell r="E1821">
            <v>111.77867136783422</v>
          </cell>
          <cell r="F1821">
            <v>136.17393107625057</v>
          </cell>
          <cell r="K1821">
            <v>111.49000995565308</v>
          </cell>
          <cell r="L1821">
            <v>9.5626216232942909</v>
          </cell>
          <cell r="O1821">
            <v>87.117903930131007</v>
          </cell>
          <cell r="P1821">
            <v>121.55388471177943</v>
          </cell>
          <cell r="AB1821">
            <v>135.7807744469043</v>
          </cell>
          <cell r="AC1821">
            <v>10.12086489735799</v>
          </cell>
          <cell r="AF1821">
            <v>87.117903930131007</v>
          </cell>
          <cell r="AG1821">
            <v>143.44262295081967</v>
          </cell>
        </row>
        <row r="1822">
          <cell r="A1822">
            <v>43091</v>
          </cell>
          <cell r="B1822">
            <v>126.69172932330825</v>
          </cell>
          <cell r="C1822">
            <v>147.26775956284149</v>
          </cell>
          <cell r="D1822">
            <v>1820</v>
          </cell>
          <cell r="E1822">
            <v>111.79122186401602</v>
          </cell>
          <cell r="F1822">
            <v>136.1910248427439</v>
          </cell>
          <cell r="K1822">
            <v>111.50256045183487</v>
          </cell>
          <cell r="L1822">
            <v>9.5500711271125027</v>
          </cell>
          <cell r="O1822">
            <v>87.166424065987385</v>
          </cell>
          <cell r="P1822">
            <v>121.55388471177943</v>
          </cell>
          <cell r="AB1822">
            <v>135.79786821339761</v>
          </cell>
          <cell r="AC1822">
            <v>11.060055283870156</v>
          </cell>
          <cell r="AF1822">
            <v>87.166424065987385</v>
          </cell>
          <cell r="AG1822">
            <v>143.44262295081967</v>
          </cell>
        </row>
        <row r="1823">
          <cell r="A1823">
            <v>43094</v>
          </cell>
          <cell r="B1823">
            <v>127.44360902255639</v>
          </cell>
          <cell r="C1823">
            <v>146.85792349726776</v>
          </cell>
          <cell r="D1823">
            <v>1821</v>
          </cell>
          <cell r="E1823">
            <v>111.8037723601978</v>
          </cell>
          <cell r="F1823">
            <v>136.2081186092372</v>
          </cell>
          <cell r="K1823">
            <v>111.51511094801666</v>
          </cell>
          <cell r="L1823">
            <v>11.91847301188308</v>
          </cell>
          <cell r="O1823">
            <v>87.214944201843764</v>
          </cell>
          <cell r="P1823">
            <v>121.55388471177943</v>
          </cell>
          <cell r="AB1823">
            <v>135.81496197989094</v>
          </cell>
          <cell r="AC1823">
            <v>10.906349495518896</v>
          </cell>
          <cell r="AF1823">
            <v>87.214944201843764</v>
          </cell>
          <cell r="AG1823">
            <v>143.44262295081967</v>
          </cell>
        </row>
        <row r="1824">
          <cell r="A1824">
            <v>43095</v>
          </cell>
          <cell r="B1824">
            <v>128.32080200501252</v>
          </cell>
          <cell r="C1824">
            <v>146.85792349726776</v>
          </cell>
          <cell r="D1824">
            <v>1822</v>
          </cell>
          <cell r="E1824">
            <v>111.8163228563796</v>
          </cell>
          <cell r="F1824">
            <v>136.22521237573051</v>
          </cell>
          <cell r="K1824">
            <v>111.52766144419844</v>
          </cell>
          <cell r="L1824">
            <v>8.3971505858767443</v>
          </cell>
          <cell r="O1824">
            <v>87.263464337700142</v>
          </cell>
          <cell r="P1824">
            <v>121.67919799498748</v>
          </cell>
          <cell r="AB1824">
            <v>135.83205574638424</v>
          </cell>
          <cell r="AC1824">
            <v>8.2936273137250396</v>
          </cell>
          <cell r="AF1824">
            <v>87.263464337700142</v>
          </cell>
          <cell r="AG1824">
            <v>143.44262295081967</v>
          </cell>
        </row>
        <row r="1825">
          <cell r="A1825">
            <v>43096</v>
          </cell>
          <cell r="B1825">
            <v>129.32330827067668</v>
          </cell>
          <cell r="C1825">
            <v>148.36065573770489</v>
          </cell>
          <cell r="D1825">
            <v>1823</v>
          </cell>
          <cell r="E1825">
            <v>111.82887335256137</v>
          </cell>
          <cell r="F1825">
            <v>136.24230614222384</v>
          </cell>
          <cell r="K1825">
            <v>111.54021194038023</v>
          </cell>
          <cell r="L1825">
            <v>7.2567805408227741</v>
          </cell>
          <cell r="O1825">
            <v>87.311984473556535</v>
          </cell>
          <cell r="P1825">
            <v>121.67919799498748</v>
          </cell>
          <cell r="AB1825">
            <v>135.84914951287755</v>
          </cell>
          <cell r="AC1825">
            <v>7.3202493942262947</v>
          </cell>
          <cell r="AF1825">
            <v>87.311984473556535</v>
          </cell>
          <cell r="AG1825">
            <v>143.5792349726776</v>
          </cell>
        </row>
        <row r="1826">
          <cell r="A1826">
            <v>43097</v>
          </cell>
          <cell r="B1826">
            <v>133.70927318295739</v>
          </cell>
          <cell r="C1826">
            <v>149.86338797814207</v>
          </cell>
          <cell r="D1826">
            <v>1824</v>
          </cell>
          <cell r="E1826">
            <v>111.84142384874318</v>
          </cell>
          <cell r="F1826">
            <v>136.25939990871714</v>
          </cell>
          <cell r="K1826">
            <v>111.55276243656203</v>
          </cell>
          <cell r="L1826">
            <v>7.9961097438890789</v>
          </cell>
          <cell r="O1826">
            <v>87.360504609412914</v>
          </cell>
          <cell r="P1826">
            <v>121.67919799498748</v>
          </cell>
          <cell r="AB1826">
            <v>135.86624327937088</v>
          </cell>
          <cell r="AC1826">
            <v>8.8058878681701174</v>
          </cell>
          <cell r="AF1826">
            <v>87.360504609412914</v>
          </cell>
          <cell r="AG1826">
            <v>143.5792349726776</v>
          </cell>
        </row>
        <row r="1827">
          <cell r="A1827">
            <v>43098</v>
          </cell>
          <cell r="B1827">
            <v>134.3358395989975</v>
          </cell>
          <cell r="C1827">
            <v>151.91256830601091</v>
          </cell>
          <cell r="D1827">
            <v>1825</v>
          </cell>
          <cell r="E1827">
            <v>111.85397434492496</v>
          </cell>
          <cell r="F1827">
            <v>136.27649367521047</v>
          </cell>
          <cell r="K1827">
            <v>111.56531293274381</v>
          </cell>
          <cell r="L1827">
            <v>3.8482209018426659</v>
          </cell>
          <cell r="O1827">
            <v>87.409024745269292</v>
          </cell>
          <cell r="P1827">
            <v>121.67919799498748</v>
          </cell>
          <cell r="AB1827">
            <v>135.88333704586418</v>
          </cell>
          <cell r="AC1827">
            <v>7.5592859049554875</v>
          </cell>
          <cell r="AF1827">
            <v>87.409024745269292</v>
          </cell>
          <cell r="AG1827">
            <v>143.5792349726776</v>
          </cell>
        </row>
        <row r="1828">
          <cell r="A1828">
            <v>43101</v>
          </cell>
          <cell r="B1828">
            <v>134.3358395989975</v>
          </cell>
          <cell r="C1828">
            <v>151.91256830601091</v>
          </cell>
          <cell r="D1828">
            <v>1826</v>
          </cell>
          <cell r="E1828">
            <v>111.86652484110675</v>
          </cell>
          <cell r="F1828">
            <v>136.29358744170378</v>
          </cell>
          <cell r="K1828">
            <v>111.57786342892561</v>
          </cell>
          <cell r="L1828">
            <v>5.339429804157092</v>
          </cell>
          <cell r="O1828">
            <v>87.457544881125671</v>
          </cell>
          <cell r="P1828">
            <v>121.67919799498748</v>
          </cell>
          <cell r="AB1828">
            <v>135.90043081235751</v>
          </cell>
          <cell r="AC1828">
            <v>5.3563997887353594</v>
          </cell>
          <cell r="AF1828">
            <v>87.457544881125671</v>
          </cell>
          <cell r="AG1828">
            <v>143.5792349726776</v>
          </cell>
        </row>
        <row r="1829">
          <cell r="A1829">
            <v>43102</v>
          </cell>
          <cell r="B1829">
            <v>136.84210526315786</v>
          </cell>
          <cell r="C1829">
            <v>153.68852459016392</v>
          </cell>
          <cell r="D1829">
            <v>1827</v>
          </cell>
          <cell r="E1829">
            <v>111.87907533728854</v>
          </cell>
          <cell r="F1829">
            <v>136.31068120819711</v>
          </cell>
          <cell r="K1829">
            <v>111.59041392510738</v>
          </cell>
          <cell r="L1829">
            <v>8.8356512377998797</v>
          </cell>
          <cell r="O1829">
            <v>87.506065016982049</v>
          </cell>
          <cell r="P1829">
            <v>121.67919799498748</v>
          </cell>
          <cell r="AB1829">
            <v>135.91752457885082</v>
          </cell>
          <cell r="AC1829">
            <v>3.0169016506573882</v>
          </cell>
          <cell r="AF1829">
            <v>87.506065016982049</v>
          </cell>
          <cell r="AG1829">
            <v>143.5792349726776</v>
          </cell>
        </row>
        <row r="1830">
          <cell r="A1830">
            <v>43103</v>
          </cell>
          <cell r="B1830">
            <v>134.3358395989975</v>
          </cell>
          <cell r="C1830">
            <v>153.00546448087431</v>
          </cell>
          <cell r="D1830">
            <v>1828</v>
          </cell>
          <cell r="E1830">
            <v>111.89162583347033</v>
          </cell>
          <cell r="F1830">
            <v>136.32777497469041</v>
          </cell>
          <cell r="K1830">
            <v>111.60296442128919</v>
          </cell>
          <cell r="L1830">
            <v>7.1940280599138191</v>
          </cell>
          <cell r="O1830">
            <v>87.554585152838428</v>
          </cell>
          <cell r="P1830">
            <v>121.67919799498748</v>
          </cell>
          <cell r="AB1830">
            <v>135.93461834534415</v>
          </cell>
          <cell r="AC1830">
            <v>3.8194800153115978</v>
          </cell>
          <cell r="AF1830">
            <v>87.554585152838428</v>
          </cell>
          <cell r="AG1830">
            <v>143.7158469945355</v>
          </cell>
        </row>
        <row r="1831">
          <cell r="A1831">
            <v>43104</v>
          </cell>
          <cell r="B1831">
            <v>131.82957393483707</v>
          </cell>
          <cell r="C1831">
            <v>152.59562841530055</v>
          </cell>
          <cell r="D1831">
            <v>1829</v>
          </cell>
          <cell r="E1831">
            <v>111.90417632965212</v>
          </cell>
          <cell r="F1831">
            <v>136.34486874118375</v>
          </cell>
          <cell r="K1831">
            <v>111.61551491747097</v>
          </cell>
          <cell r="L1831">
            <v>9.938369794308457</v>
          </cell>
          <cell r="O1831">
            <v>87.603105288694806</v>
          </cell>
          <cell r="P1831">
            <v>121.92982456140351</v>
          </cell>
          <cell r="AB1831">
            <v>135.95171211183745</v>
          </cell>
          <cell r="AC1831">
            <v>4.758670401823764</v>
          </cell>
          <cell r="AF1831">
            <v>87.603105288694806</v>
          </cell>
          <cell r="AG1831">
            <v>143.7158469945355</v>
          </cell>
        </row>
        <row r="1832">
          <cell r="A1832">
            <v>43105</v>
          </cell>
          <cell r="B1832">
            <v>133.58395989974937</v>
          </cell>
          <cell r="C1832">
            <v>155.32786885245901</v>
          </cell>
          <cell r="D1832">
            <v>1830</v>
          </cell>
          <cell r="E1832">
            <v>111.9167268258339</v>
          </cell>
          <cell r="F1832">
            <v>136.36196250767705</v>
          </cell>
          <cell r="K1832">
            <v>111.62806541365276</v>
          </cell>
          <cell r="L1832">
            <v>12.808024811911139</v>
          </cell>
          <cell r="O1832">
            <v>87.651625424551199</v>
          </cell>
          <cell r="P1832">
            <v>122.05513784461152</v>
          </cell>
          <cell r="AB1832">
            <v>135.96880587833078</v>
          </cell>
          <cell r="AC1832">
            <v>8.0202651599205694</v>
          </cell>
          <cell r="AF1832">
            <v>87.651625424551199</v>
          </cell>
          <cell r="AG1832">
            <v>143.7158469945355</v>
          </cell>
        </row>
        <row r="1833">
          <cell r="A1833">
            <v>43108</v>
          </cell>
          <cell r="B1833">
            <v>132.58145363408519</v>
          </cell>
          <cell r="C1833">
            <v>153.96174863387978</v>
          </cell>
          <cell r="D1833">
            <v>1831</v>
          </cell>
          <cell r="E1833">
            <v>111.92927732201569</v>
          </cell>
          <cell r="F1833">
            <v>136.37905627417035</v>
          </cell>
          <cell r="K1833">
            <v>111.64061590983455</v>
          </cell>
          <cell r="L1833">
            <v>10.790461784401032</v>
          </cell>
          <cell r="O1833">
            <v>87.700145560407577</v>
          </cell>
          <cell r="P1833">
            <v>122.05513784461152</v>
          </cell>
          <cell r="AB1833">
            <v>135.98589964482409</v>
          </cell>
          <cell r="AC1833">
            <v>5.2709309562687849</v>
          </cell>
          <cell r="AF1833">
            <v>87.700145560407577</v>
          </cell>
          <cell r="AG1833">
            <v>143.85245901639342</v>
          </cell>
        </row>
        <row r="1834">
          <cell r="A1834">
            <v>43109</v>
          </cell>
          <cell r="B1834">
            <v>131.32832080200501</v>
          </cell>
          <cell r="C1834">
            <v>152.59562841530055</v>
          </cell>
          <cell r="D1834">
            <v>1832</v>
          </cell>
          <cell r="E1834">
            <v>111.94182781819748</v>
          </cell>
          <cell r="F1834">
            <v>136.39615004066368</v>
          </cell>
          <cell r="K1834">
            <v>111.65316640601634</v>
          </cell>
          <cell r="L1834">
            <v>11.65510427067538</v>
          </cell>
          <cell r="O1834">
            <v>87.748665696263956</v>
          </cell>
          <cell r="P1834">
            <v>122.18045112781954</v>
          </cell>
          <cell r="AB1834">
            <v>136.00299341131739</v>
          </cell>
          <cell r="AC1834">
            <v>5.936897299065123</v>
          </cell>
          <cell r="AF1834">
            <v>87.748665696263956</v>
          </cell>
          <cell r="AG1834">
            <v>143.85245901639342</v>
          </cell>
        </row>
        <row r="1835">
          <cell r="A1835">
            <v>43110</v>
          </cell>
          <cell r="B1835">
            <v>130.0751879699248</v>
          </cell>
          <cell r="C1835">
            <v>149.31693989071039</v>
          </cell>
          <cell r="D1835">
            <v>1833</v>
          </cell>
          <cell r="E1835">
            <v>111.95437831437927</v>
          </cell>
          <cell r="F1835">
            <v>136.41324380715699</v>
          </cell>
          <cell r="K1835">
            <v>111.66571690219813</v>
          </cell>
          <cell r="L1835">
            <v>14.274132721862017</v>
          </cell>
          <cell r="O1835">
            <v>87.797185832120334</v>
          </cell>
          <cell r="P1835">
            <v>122.18045112781954</v>
          </cell>
          <cell r="AB1835">
            <v>136.02008717781072</v>
          </cell>
          <cell r="AC1835">
            <v>8.2422079041564871</v>
          </cell>
          <cell r="AF1835">
            <v>87.797185832120334</v>
          </cell>
          <cell r="AG1835">
            <v>143.85245901639342</v>
          </cell>
        </row>
        <row r="1836">
          <cell r="A1836">
            <v>43111</v>
          </cell>
          <cell r="B1836">
            <v>131.70426065162906</v>
          </cell>
          <cell r="C1836">
            <v>151.77595628415298</v>
          </cell>
          <cell r="D1836">
            <v>1834</v>
          </cell>
          <cell r="E1836">
            <v>111.96692881056106</v>
          </cell>
          <cell r="F1836">
            <v>136.43033757365032</v>
          </cell>
          <cell r="K1836">
            <v>111.67826739837992</v>
          </cell>
          <cell r="L1836">
            <v>14.888148641720321</v>
          </cell>
          <cell r="O1836">
            <v>87.845705967976713</v>
          </cell>
          <cell r="P1836">
            <v>122.18045112781954</v>
          </cell>
          <cell r="AB1836">
            <v>136.03718094430405</v>
          </cell>
          <cell r="AC1836">
            <v>10.684130531105779</v>
          </cell>
          <cell r="AF1836">
            <v>87.845705967976713</v>
          </cell>
          <cell r="AG1836">
            <v>143.85245901639342</v>
          </cell>
        </row>
        <row r="1837">
          <cell r="A1837">
            <v>43112</v>
          </cell>
          <cell r="B1837">
            <v>132.70676691729321</v>
          </cell>
          <cell r="C1837">
            <v>150</v>
          </cell>
          <cell r="D1837">
            <v>1835</v>
          </cell>
          <cell r="E1837">
            <v>111.97947930674285</v>
          </cell>
          <cell r="F1837">
            <v>136.44743134014362</v>
          </cell>
          <cell r="K1837">
            <v>111.6908178945617</v>
          </cell>
          <cell r="L1837">
            <v>14.37434501270647</v>
          </cell>
          <cell r="O1837">
            <v>87.894226103833091</v>
          </cell>
          <cell r="P1837">
            <v>122.30576441102757</v>
          </cell>
          <cell r="AB1837">
            <v>136.05427471079736</v>
          </cell>
          <cell r="AC1837">
            <v>8.3446323930277799</v>
          </cell>
          <cell r="AF1837">
            <v>87.894226103833091</v>
          </cell>
          <cell r="AG1837">
            <v>143.98907103825135</v>
          </cell>
        </row>
        <row r="1838">
          <cell r="A1838">
            <v>43115</v>
          </cell>
          <cell r="B1838">
            <v>130.57644110275689</v>
          </cell>
          <cell r="C1838">
            <v>149.59016393442622</v>
          </cell>
          <cell r="D1838">
            <v>1836</v>
          </cell>
          <cell r="E1838">
            <v>111.99202980292463</v>
          </cell>
          <cell r="F1838">
            <v>136.46452510663696</v>
          </cell>
          <cell r="K1838">
            <v>111.70336839074349</v>
          </cell>
          <cell r="L1838">
            <v>12.356781985196363</v>
          </cell>
          <cell r="O1838">
            <v>87.94274623968947</v>
          </cell>
          <cell r="P1838">
            <v>122.30576441102757</v>
          </cell>
          <cell r="AB1838">
            <v>136.07136847729066</v>
          </cell>
          <cell r="AC1838">
            <v>4.9122380800863823</v>
          </cell>
          <cell r="AF1838">
            <v>87.94274623968947</v>
          </cell>
          <cell r="AG1838">
            <v>143.98907103825135</v>
          </cell>
        </row>
        <row r="1839">
          <cell r="A1839">
            <v>43116</v>
          </cell>
          <cell r="B1839">
            <v>135.71428571428569</v>
          </cell>
          <cell r="C1839">
            <v>152.18579234972677</v>
          </cell>
          <cell r="D1839">
            <v>1837</v>
          </cell>
          <cell r="E1839">
            <v>112.00458029910642</v>
          </cell>
          <cell r="F1839">
            <v>136.48161887313026</v>
          </cell>
          <cell r="K1839">
            <v>111.71591888692528</v>
          </cell>
          <cell r="L1839">
            <v>15.727690135631107</v>
          </cell>
          <cell r="O1839">
            <v>87.991266375545848</v>
          </cell>
          <cell r="P1839">
            <v>122.43107769423558</v>
          </cell>
          <cell r="AB1839">
            <v>136.08846224378399</v>
          </cell>
          <cell r="AC1839">
            <v>6.9443246414619182</v>
          </cell>
          <cell r="AF1839">
            <v>87.991266375545848</v>
          </cell>
          <cell r="AG1839">
            <v>144.12568306010928</v>
          </cell>
        </row>
        <row r="1840">
          <cell r="A1840">
            <v>43117</v>
          </cell>
          <cell r="B1840">
            <v>141.85463659147871</v>
          </cell>
          <cell r="C1840">
            <v>155.05464480874315</v>
          </cell>
          <cell r="D1840">
            <v>1838</v>
          </cell>
          <cell r="E1840">
            <v>112.01713079528821</v>
          </cell>
          <cell r="F1840">
            <v>136.49871263962359</v>
          </cell>
          <cell r="K1840">
            <v>111.72846938310707</v>
          </cell>
          <cell r="L1840">
            <v>13.960753674537031</v>
          </cell>
          <cell r="O1840">
            <v>88.039786511402241</v>
          </cell>
          <cell r="P1840">
            <v>122.43107769423558</v>
          </cell>
          <cell r="AB1840">
            <v>136.1055560102773</v>
          </cell>
          <cell r="AC1840">
            <v>6.9272308749686147</v>
          </cell>
          <cell r="AF1840">
            <v>88.039786511402241</v>
          </cell>
          <cell r="AG1840">
            <v>144.12568306010928</v>
          </cell>
        </row>
        <row r="1841">
          <cell r="A1841">
            <v>43118</v>
          </cell>
          <cell r="B1841">
            <v>139.97493734335839</v>
          </cell>
          <cell r="C1841">
            <v>154.23497267759561</v>
          </cell>
          <cell r="D1841">
            <v>1839</v>
          </cell>
          <cell r="E1841">
            <v>112.02968129147001</v>
          </cell>
          <cell r="F1841">
            <v>136.51580640611689</v>
          </cell>
          <cell r="K1841">
            <v>111.74101987928886</v>
          </cell>
          <cell r="L1841">
            <v>15.953215709683562</v>
          </cell>
          <cell r="O1841">
            <v>88.088306647258619</v>
          </cell>
          <cell r="P1841">
            <v>122.43107769423558</v>
          </cell>
          <cell r="AB1841">
            <v>136.12264977677063</v>
          </cell>
          <cell r="AC1841">
            <v>8.5494813707703656</v>
          </cell>
          <cell r="AF1841">
            <v>88.088306647258619</v>
          </cell>
          <cell r="AG1841">
            <v>144.12568306010928</v>
          </cell>
        </row>
        <row r="1842">
          <cell r="A1842">
            <v>43119</v>
          </cell>
          <cell r="B1842">
            <v>137.96992481203009</v>
          </cell>
          <cell r="C1842">
            <v>150.40983606557376</v>
          </cell>
          <cell r="D1842">
            <v>1840</v>
          </cell>
          <cell r="E1842">
            <v>112.04223178765179</v>
          </cell>
          <cell r="F1842">
            <v>136.5329001726102</v>
          </cell>
          <cell r="K1842">
            <v>111.75357037547064</v>
          </cell>
          <cell r="L1842">
            <v>14.436905815005545</v>
          </cell>
          <cell r="O1842">
            <v>88.136826783114998</v>
          </cell>
          <cell r="P1842">
            <v>122.43107769423558</v>
          </cell>
          <cell r="AB1842">
            <v>136.13974354326393</v>
          </cell>
          <cell r="AC1842">
            <v>8.1225515387032772</v>
          </cell>
          <cell r="AF1842">
            <v>88.136826783114998</v>
          </cell>
          <cell r="AG1842">
            <v>144.12568306010928</v>
          </cell>
        </row>
        <row r="1843">
          <cell r="A1843">
            <v>43122</v>
          </cell>
          <cell r="B1843">
            <v>141.60401002506268</v>
          </cell>
          <cell r="C1843">
            <v>155.46448087431693</v>
          </cell>
          <cell r="D1843">
            <v>1841</v>
          </cell>
          <cell r="E1843">
            <v>112.05478228383359</v>
          </cell>
          <cell r="F1843">
            <v>136.54999393910353</v>
          </cell>
          <cell r="K1843">
            <v>111.76612087165243</v>
          </cell>
          <cell r="L1843">
            <v>13.923102185991667</v>
          </cell>
          <cell r="O1843">
            <v>88.185346918971376</v>
          </cell>
          <cell r="P1843">
            <v>122.5563909774436</v>
          </cell>
          <cell r="AB1843">
            <v>136.15683730975726</v>
          </cell>
          <cell r="AC1843">
            <v>10.427862143794641</v>
          </cell>
          <cell r="AF1843">
            <v>88.185346918971376</v>
          </cell>
          <cell r="AG1843">
            <v>144.12568306010928</v>
          </cell>
        </row>
        <row r="1844">
          <cell r="A1844">
            <v>43123</v>
          </cell>
          <cell r="B1844">
            <v>141.97994987468672</v>
          </cell>
          <cell r="C1844">
            <v>156.42076502732237</v>
          </cell>
          <cell r="D1844">
            <v>1842</v>
          </cell>
          <cell r="E1844">
            <v>112.06733278001536</v>
          </cell>
          <cell r="F1844">
            <v>136.56708770559686</v>
          </cell>
          <cell r="K1844">
            <v>111.77867136783422</v>
          </cell>
          <cell r="L1844">
            <v>15.038371238682046</v>
          </cell>
          <cell r="O1844">
            <v>88.233867054827755</v>
          </cell>
          <cell r="P1844">
            <v>122.5563909774436</v>
          </cell>
          <cell r="AB1844">
            <v>136.17393107625057</v>
          </cell>
          <cell r="AC1844">
            <v>11.503664552164736</v>
          </cell>
          <cell r="AF1844">
            <v>88.233867054827755</v>
          </cell>
          <cell r="AG1844">
            <v>144.12568306010928</v>
          </cell>
        </row>
        <row r="1845">
          <cell r="A1845">
            <v>43124</v>
          </cell>
          <cell r="B1845">
            <v>148.62155388471177</v>
          </cell>
          <cell r="C1845">
            <v>156.55737704918033</v>
          </cell>
          <cell r="D1845">
            <v>1843</v>
          </cell>
          <cell r="E1845">
            <v>112.07988327619717</v>
          </cell>
          <cell r="F1845">
            <v>136.58418147209017</v>
          </cell>
          <cell r="K1845">
            <v>111.79122186401602</v>
          </cell>
          <cell r="L1845">
            <v>14.900507459292228</v>
          </cell>
          <cell r="O1845">
            <v>88.282387190684133</v>
          </cell>
          <cell r="P1845">
            <v>122.68170426065161</v>
          </cell>
          <cell r="AB1845">
            <v>136.1910248427439</v>
          </cell>
          <cell r="AC1845">
            <v>11.076734720097591</v>
          </cell>
          <cell r="AF1845">
            <v>88.282387190684133</v>
          </cell>
          <cell r="AG1845">
            <v>144.12568306010928</v>
          </cell>
        </row>
        <row r="1846">
          <cell r="A1846">
            <v>43125</v>
          </cell>
          <cell r="B1846">
            <v>146.49122807017542</v>
          </cell>
          <cell r="C1846">
            <v>153.82513661202185</v>
          </cell>
          <cell r="D1846">
            <v>1844</v>
          </cell>
          <cell r="E1846">
            <v>112.09243377237895</v>
          </cell>
          <cell r="F1846">
            <v>136.60127523858347</v>
          </cell>
          <cell r="K1846">
            <v>111.8037723601978</v>
          </cell>
          <cell r="L1846">
            <v>15.63983666235859</v>
          </cell>
          <cell r="O1846">
            <v>88.330907326540512</v>
          </cell>
          <cell r="P1846">
            <v>122.80701754385966</v>
          </cell>
          <cell r="AB1846">
            <v>136.2081186092372</v>
          </cell>
          <cell r="AC1846">
            <v>10.649804888030559</v>
          </cell>
          <cell r="AF1846">
            <v>88.330907326540512</v>
          </cell>
          <cell r="AG1846">
            <v>144.12568306010928</v>
          </cell>
        </row>
        <row r="1847">
          <cell r="A1847">
            <v>43126</v>
          </cell>
          <cell r="B1847">
            <v>154.88721804511277</v>
          </cell>
          <cell r="C1847">
            <v>155.87431693989072</v>
          </cell>
          <cell r="D1847">
            <v>1845</v>
          </cell>
          <cell r="E1847">
            <v>112.10498426856074</v>
          </cell>
          <cell r="F1847">
            <v>136.6183690050768</v>
          </cell>
          <cell r="K1847">
            <v>111.8163228563796</v>
          </cell>
          <cell r="L1847">
            <v>16.504479148632925</v>
          </cell>
          <cell r="O1847">
            <v>88.379427462396905</v>
          </cell>
          <cell r="P1847">
            <v>122.80701754385966</v>
          </cell>
          <cell r="AB1847">
            <v>136.22521237573051</v>
          </cell>
          <cell r="AC1847">
            <v>10.632711121537255</v>
          </cell>
          <cell r="AF1847">
            <v>88.379427462396905</v>
          </cell>
          <cell r="AG1847">
            <v>144.12568306010928</v>
          </cell>
        </row>
        <row r="1848">
          <cell r="A1848">
            <v>43129</v>
          </cell>
          <cell r="B1848">
            <v>154.01002506265661</v>
          </cell>
          <cell r="C1848">
            <v>155.05464480874315</v>
          </cell>
          <cell r="D1848">
            <v>1846</v>
          </cell>
          <cell r="E1848">
            <v>112.11753476474253</v>
          </cell>
          <cell r="F1848">
            <v>136.6354627715701</v>
          </cell>
          <cell r="K1848">
            <v>111.82887335256137</v>
          </cell>
          <cell r="L1848">
            <v>17.494434918115303</v>
          </cell>
          <cell r="O1848">
            <v>88.427947598253283</v>
          </cell>
          <cell r="P1848">
            <v>122.80701754385966</v>
          </cell>
          <cell r="AB1848">
            <v>136.24230614222384</v>
          </cell>
          <cell r="AC1848">
            <v>12.11834959548105</v>
          </cell>
          <cell r="AF1848">
            <v>88.427947598253283</v>
          </cell>
          <cell r="AG1848">
            <v>144.12568306010928</v>
          </cell>
        </row>
        <row r="1849">
          <cell r="A1849">
            <v>43130</v>
          </cell>
          <cell r="B1849">
            <v>150.37593984962405</v>
          </cell>
          <cell r="C1849">
            <v>155.19125683060108</v>
          </cell>
          <cell r="D1849">
            <v>1847</v>
          </cell>
          <cell r="E1849">
            <v>112.13008526092432</v>
          </cell>
          <cell r="F1849">
            <v>136.65255653806344</v>
          </cell>
          <cell r="K1849">
            <v>111.84142384874318</v>
          </cell>
          <cell r="L1849">
            <v>21.867849334214213</v>
          </cell>
          <cell r="O1849">
            <v>88.476467734109661</v>
          </cell>
          <cell r="P1849">
            <v>122.80701754385966</v>
          </cell>
          <cell r="AB1849">
            <v>136.25939990871714</v>
          </cell>
          <cell r="AC1849">
            <v>13.603988069424929</v>
          </cell>
          <cell r="AF1849">
            <v>88.476467734109661</v>
          </cell>
          <cell r="AG1849">
            <v>144.12568306010928</v>
          </cell>
        </row>
        <row r="1850">
          <cell r="A1850">
            <v>43131</v>
          </cell>
          <cell r="B1850">
            <v>154.01002506265661</v>
          </cell>
          <cell r="C1850">
            <v>156.69398907103826</v>
          </cell>
          <cell r="D1850">
            <v>1848</v>
          </cell>
          <cell r="E1850">
            <v>112.14263575710611</v>
          </cell>
          <cell r="F1850">
            <v>136.66965030455674</v>
          </cell>
          <cell r="K1850">
            <v>111.85397434492496</v>
          </cell>
          <cell r="L1850">
            <v>22.481865254072531</v>
          </cell>
          <cell r="O1850">
            <v>88.52498786996604</v>
          </cell>
          <cell r="P1850">
            <v>122.80701754385966</v>
          </cell>
          <cell r="AB1850">
            <v>136.27649367521047</v>
          </cell>
          <cell r="AC1850">
            <v>15.636074630800437</v>
          </cell>
          <cell r="AF1850">
            <v>88.52498786996604</v>
          </cell>
          <cell r="AG1850">
            <v>144.12568306010928</v>
          </cell>
        </row>
        <row r="1851">
          <cell r="A1851">
            <v>43132</v>
          </cell>
          <cell r="B1851">
            <v>153.1328320802005</v>
          </cell>
          <cell r="C1851">
            <v>152.86885245901638</v>
          </cell>
          <cell r="D1851">
            <v>1849</v>
          </cell>
          <cell r="E1851">
            <v>112.15518625328789</v>
          </cell>
          <cell r="F1851">
            <v>136.68674407105007</v>
          </cell>
          <cell r="K1851">
            <v>111.86652484110675</v>
          </cell>
          <cell r="L1851">
            <v>22.469314757890743</v>
          </cell>
          <cell r="O1851">
            <v>88.573508005822418</v>
          </cell>
          <cell r="P1851">
            <v>122.93233082706767</v>
          </cell>
          <cell r="AB1851">
            <v>136.29358744170378</v>
          </cell>
          <cell r="AC1851">
            <v>15.618980864307133</v>
          </cell>
          <cell r="AF1851">
            <v>88.573508005822418</v>
          </cell>
          <cell r="AG1851">
            <v>144.12568306010928</v>
          </cell>
        </row>
        <row r="1852">
          <cell r="A1852">
            <v>43133</v>
          </cell>
          <cell r="B1852">
            <v>150.62656641604008</v>
          </cell>
          <cell r="C1852">
            <v>153.14207650273224</v>
          </cell>
          <cell r="D1852">
            <v>1850</v>
          </cell>
          <cell r="E1852">
            <v>112.16773674946968</v>
          </cell>
          <cell r="F1852">
            <v>136.70383783754338</v>
          </cell>
          <cell r="K1852">
            <v>111.87907533728854</v>
          </cell>
          <cell r="L1852">
            <v>24.963029925869321</v>
          </cell>
          <cell r="O1852">
            <v>88.622028141678797</v>
          </cell>
          <cell r="P1852">
            <v>123.1829573934837</v>
          </cell>
          <cell r="AB1852">
            <v>136.31068120819711</v>
          </cell>
          <cell r="AC1852">
            <v>17.377843381966812</v>
          </cell>
          <cell r="AF1852">
            <v>88.622028141678797</v>
          </cell>
          <cell r="AG1852">
            <v>144.12568306010928</v>
          </cell>
        </row>
        <row r="1853">
          <cell r="A1853">
            <v>43136</v>
          </cell>
          <cell r="B1853">
            <v>149.12280701754386</v>
          </cell>
          <cell r="C1853">
            <v>150.13661202185793</v>
          </cell>
          <cell r="D1853">
            <v>1851</v>
          </cell>
          <cell r="E1853">
            <v>112.18028724565147</v>
          </cell>
          <cell r="F1853">
            <v>136.72093160403671</v>
          </cell>
          <cell r="K1853">
            <v>111.89162583347033</v>
          </cell>
          <cell r="L1853">
            <v>22.444213765527167</v>
          </cell>
          <cell r="O1853">
            <v>88.670548277535175</v>
          </cell>
          <cell r="P1853">
            <v>123.30827067669172</v>
          </cell>
          <cell r="AB1853">
            <v>136.32777497469041</v>
          </cell>
          <cell r="AC1853">
            <v>16.677689506183896</v>
          </cell>
          <cell r="AF1853">
            <v>88.670548277535175</v>
          </cell>
          <cell r="AG1853">
            <v>144.26229508196721</v>
          </cell>
        </row>
        <row r="1854">
          <cell r="A1854">
            <v>43137</v>
          </cell>
          <cell r="B1854">
            <v>147.49373433583958</v>
          </cell>
          <cell r="C1854">
            <v>145.76502732240436</v>
          </cell>
          <cell r="D1854">
            <v>1852</v>
          </cell>
          <cell r="E1854">
            <v>112.19283774183326</v>
          </cell>
          <cell r="F1854">
            <v>136.73802537053001</v>
          </cell>
          <cell r="K1854">
            <v>111.90417632965212</v>
          </cell>
          <cell r="L1854">
            <v>19.925397605184955</v>
          </cell>
          <cell r="O1854">
            <v>88.719068413391554</v>
          </cell>
          <cell r="P1854">
            <v>123.30827067669172</v>
          </cell>
          <cell r="AB1854">
            <v>136.34486874118375</v>
          </cell>
          <cell r="AC1854">
            <v>16.250759674116807</v>
          </cell>
          <cell r="AF1854">
            <v>88.719068413391554</v>
          </cell>
          <cell r="AG1854">
            <v>144.26229508196721</v>
          </cell>
        </row>
        <row r="1855">
          <cell r="A1855">
            <v>43138</v>
          </cell>
          <cell r="B1855">
            <v>147.24310776942355</v>
          </cell>
          <cell r="C1855">
            <v>144.94535519125682</v>
          </cell>
          <cell r="D1855">
            <v>1853</v>
          </cell>
          <cell r="E1855">
            <v>112.20538823801505</v>
          </cell>
          <cell r="F1855">
            <v>136.75511913702331</v>
          </cell>
          <cell r="K1855">
            <v>111.9167268258339</v>
          </cell>
          <cell r="L1855">
            <v>21.667233073915469</v>
          </cell>
          <cell r="O1855">
            <v>88.767588549247947</v>
          </cell>
          <cell r="P1855">
            <v>123.43358395989974</v>
          </cell>
          <cell r="AB1855">
            <v>136.36196250767705</v>
          </cell>
          <cell r="AC1855">
            <v>18.965906344781956</v>
          </cell>
          <cell r="AF1855">
            <v>88.767588549247947</v>
          </cell>
          <cell r="AG1855">
            <v>144.26229508196721</v>
          </cell>
        </row>
        <row r="1856">
          <cell r="A1856">
            <v>43139</v>
          </cell>
          <cell r="B1856">
            <v>146.61654135338344</v>
          </cell>
          <cell r="C1856">
            <v>142.07650273224044</v>
          </cell>
          <cell r="D1856">
            <v>1854</v>
          </cell>
          <cell r="E1856">
            <v>112.21793873419684</v>
          </cell>
          <cell r="F1856">
            <v>136.77221290351665</v>
          </cell>
          <cell r="K1856">
            <v>111.92927732201569</v>
          </cell>
          <cell r="L1856">
            <v>20.6521763120695</v>
          </cell>
          <cell r="O1856">
            <v>88.816108685104325</v>
          </cell>
          <cell r="P1856">
            <v>123.43358395989974</v>
          </cell>
          <cell r="AB1856">
            <v>136.37905627417035</v>
          </cell>
          <cell r="AC1856">
            <v>17.582692359709426</v>
          </cell>
          <cell r="AF1856">
            <v>88.816108685104325</v>
          </cell>
          <cell r="AG1856">
            <v>144.26229508196721</v>
          </cell>
        </row>
        <row r="1857">
          <cell r="A1857">
            <v>43140</v>
          </cell>
          <cell r="B1857">
            <v>145.23809523809524</v>
          </cell>
          <cell r="C1857">
            <v>140.84699453551912</v>
          </cell>
          <cell r="D1857">
            <v>1855</v>
          </cell>
          <cell r="E1857">
            <v>112.23048923037862</v>
          </cell>
          <cell r="F1857">
            <v>136.78930667000995</v>
          </cell>
          <cell r="K1857">
            <v>111.94182781819748</v>
          </cell>
          <cell r="L1857">
            <v>19.386492983807528</v>
          </cell>
          <cell r="O1857">
            <v>88.864628820960704</v>
          </cell>
          <cell r="P1857">
            <v>123.43358395989974</v>
          </cell>
          <cell r="AB1857">
            <v>136.39615004066368</v>
          </cell>
          <cell r="AC1857">
            <v>16.199478374636868</v>
          </cell>
          <cell r="AF1857">
            <v>88.864628820960704</v>
          </cell>
          <cell r="AG1857">
            <v>144.39890710382514</v>
          </cell>
        </row>
        <row r="1858">
          <cell r="A1858">
            <v>43143</v>
          </cell>
          <cell r="B1858">
            <v>149.24812030075188</v>
          </cell>
          <cell r="C1858">
            <v>143.5792349726776</v>
          </cell>
          <cell r="D1858">
            <v>1856</v>
          </cell>
          <cell r="E1858">
            <v>112.24303972656041</v>
          </cell>
          <cell r="F1858">
            <v>136.80640043650328</v>
          </cell>
          <cell r="K1858">
            <v>111.95437831437927</v>
          </cell>
          <cell r="L1858">
            <v>18.120809655545528</v>
          </cell>
          <cell r="O1858">
            <v>88.913148956817082</v>
          </cell>
          <cell r="P1858">
            <v>123.55889724310775</v>
          </cell>
          <cell r="AB1858">
            <v>136.41324380715699</v>
          </cell>
          <cell r="AC1858">
            <v>12.903696083553399</v>
          </cell>
          <cell r="AF1858">
            <v>88.913148956817082</v>
          </cell>
          <cell r="AG1858">
            <v>144.39890710382514</v>
          </cell>
        </row>
        <row r="1859">
          <cell r="A1859">
            <v>43144</v>
          </cell>
          <cell r="B1859">
            <v>149.12280701754386</v>
          </cell>
          <cell r="C1859">
            <v>143.85245901639342</v>
          </cell>
          <cell r="D1859">
            <v>1857</v>
          </cell>
          <cell r="E1859">
            <v>112.2555902227422</v>
          </cell>
          <cell r="F1859">
            <v>136.82349420299659</v>
          </cell>
          <cell r="K1859">
            <v>111.96692881056106</v>
          </cell>
          <cell r="L1859">
            <v>19.737331841067999</v>
          </cell>
          <cell r="O1859">
            <v>88.961669092673461</v>
          </cell>
          <cell r="P1859">
            <v>123.55889724310775</v>
          </cell>
          <cell r="AB1859">
            <v>136.43033757365032</v>
          </cell>
          <cell r="AC1859">
            <v>15.345618710502663</v>
          </cell>
          <cell r="AF1859">
            <v>88.961669092673461</v>
          </cell>
          <cell r="AG1859">
            <v>144.39890710382514</v>
          </cell>
        </row>
        <row r="1860">
          <cell r="A1860">
            <v>43145</v>
          </cell>
          <cell r="B1860">
            <v>144.61152882205513</v>
          </cell>
          <cell r="C1860">
            <v>141.25683060109287</v>
          </cell>
          <cell r="D1860">
            <v>1858</v>
          </cell>
          <cell r="E1860">
            <v>112.268140718924</v>
          </cell>
          <cell r="F1860">
            <v>136.84058796948992</v>
          </cell>
          <cell r="K1860">
            <v>111.97947930674285</v>
          </cell>
          <cell r="L1860">
            <v>20.727287610550363</v>
          </cell>
          <cell r="O1860">
            <v>89.010189228529839</v>
          </cell>
          <cell r="P1860">
            <v>123.68421052631578</v>
          </cell>
          <cell r="AB1860">
            <v>136.44743134014362</v>
          </cell>
          <cell r="AC1860">
            <v>13.552568659856377</v>
          </cell>
          <cell r="AF1860">
            <v>89.010189228529839</v>
          </cell>
          <cell r="AG1860">
            <v>144.53551912568307</v>
          </cell>
        </row>
        <row r="1861">
          <cell r="A1861">
            <v>43146</v>
          </cell>
          <cell r="B1861">
            <v>150.37593984962405</v>
          </cell>
          <cell r="C1861">
            <v>145.21857923497268</v>
          </cell>
          <cell r="D1861">
            <v>1859</v>
          </cell>
          <cell r="E1861">
            <v>112.28069121510578</v>
          </cell>
          <cell r="F1861">
            <v>136.85768173598322</v>
          </cell>
          <cell r="K1861">
            <v>111.99202980292463</v>
          </cell>
          <cell r="L1861">
            <v>18.584411299832254</v>
          </cell>
          <cell r="O1861">
            <v>89.058709364386218</v>
          </cell>
          <cell r="P1861">
            <v>123.68421052631578</v>
          </cell>
          <cell r="AB1861">
            <v>136.46452510663696</v>
          </cell>
          <cell r="AC1861">
            <v>13.12563882778926</v>
          </cell>
          <cell r="AF1861">
            <v>89.058709364386218</v>
          </cell>
          <cell r="AG1861">
            <v>144.53551912568307</v>
          </cell>
        </row>
        <row r="1862">
          <cell r="A1862">
            <v>43147</v>
          </cell>
          <cell r="B1862">
            <v>149.37343358395989</v>
          </cell>
          <cell r="C1862">
            <v>145.21857923497268</v>
          </cell>
          <cell r="D1862">
            <v>1860</v>
          </cell>
          <cell r="E1862">
            <v>112.29324171128758</v>
          </cell>
          <cell r="F1862">
            <v>136.87477550247655</v>
          </cell>
          <cell r="K1862">
            <v>112.00458029910642</v>
          </cell>
          <cell r="L1862">
            <v>23.709705415179272</v>
          </cell>
          <cell r="O1862">
            <v>89.10722950024261</v>
          </cell>
          <cell r="P1862">
            <v>123.80952380952381</v>
          </cell>
          <cell r="AB1862">
            <v>136.48161887313026</v>
          </cell>
          <cell r="AC1862">
            <v>15.704173476596509</v>
          </cell>
          <cell r="AF1862">
            <v>89.10722950024261</v>
          </cell>
          <cell r="AG1862">
            <v>144.67213114754099</v>
          </cell>
        </row>
        <row r="1863">
          <cell r="A1863">
            <v>43150</v>
          </cell>
          <cell r="B1863">
            <v>146.36591478696741</v>
          </cell>
          <cell r="C1863">
            <v>143.5792349726776</v>
          </cell>
          <cell r="D1863">
            <v>1861</v>
          </cell>
          <cell r="E1863">
            <v>112.30579220746937</v>
          </cell>
          <cell r="F1863">
            <v>136.89186926896986</v>
          </cell>
          <cell r="K1863">
            <v>112.01713079528821</v>
          </cell>
          <cell r="L1863">
            <v>29.837505796190499</v>
          </cell>
          <cell r="O1863">
            <v>89.155749636098989</v>
          </cell>
          <cell r="P1863">
            <v>123.80952380952381</v>
          </cell>
          <cell r="AB1863">
            <v>136.49871263962359</v>
          </cell>
          <cell r="AC1863">
            <v>18.555932169119558</v>
          </cell>
          <cell r="AF1863">
            <v>89.155749636098989</v>
          </cell>
          <cell r="AG1863">
            <v>144.67213114754099</v>
          </cell>
        </row>
        <row r="1864">
          <cell r="A1864">
            <v>43151</v>
          </cell>
          <cell r="B1864">
            <v>142.23057644110276</v>
          </cell>
          <cell r="C1864">
            <v>142.07650273224044</v>
          </cell>
          <cell r="D1864">
            <v>1862</v>
          </cell>
          <cell r="E1864">
            <v>112.31834270365115</v>
          </cell>
          <cell r="F1864">
            <v>136.90896303546316</v>
          </cell>
          <cell r="K1864">
            <v>112.02968129147001</v>
          </cell>
          <cell r="L1864">
            <v>27.945256051888379</v>
          </cell>
          <cell r="O1864">
            <v>89.204269771955367</v>
          </cell>
          <cell r="P1864">
            <v>123.80952380952381</v>
          </cell>
          <cell r="AB1864">
            <v>136.51580640611689</v>
          </cell>
          <cell r="AC1864">
            <v>17.719166271478713</v>
          </cell>
          <cell r="AF1864">
            <v>89.204269771955367</v>
          </cell>
          <cell r="AG1864">
            <v>144.67213114754099</v>
          </cell>
        </row>
        <row r="1865">
          <cell r="A1865">
            <v>43152</v>
          </cell>
          <cell r="B1865">
            <v>147.74436090225564</v>
          </cell>
          <cell r="C1865">
            <v>144.12568306010928</v>
          </cell>
          <cell r="D1865">
            <v>1863</v>
          </cell>
          <cell r="E1865">
            <v>112.33089319983294</v>
          </cell>
          <cell r="F1865">
            <v>136.92605680195649</v>
          </cell>
          <cell r="K1865">
            <v>112.04223178765179</v>
          </cell>
          <cell r="L1865">
            <v>25.9276930243783</v>
          </cell>
          <cell r="O1865">
            <v>89.252789907811746</v>
          </cell>
          <cell r="P1865">
            <v>124.06015037593986</v>
          </cell>
          <cell r="AB1865">
            <v>136.5329001726102</v>
          </cell>
          <cell r="AC1865">
            <v>13.876935892963559</v>
          </cell>
          <cell r="AF1865">
            <v>89.252789907811746</v>
          </cell>
          <cell r="AG1865">
            <v>144.80874316939889</v>
          </cell>
        </row>
        <row r="1866">
          <cell r="A1866">
            <v>43153</v>
          </cell>
          <cell r="B1866">
            <v>148.49624060150376</v>
          </cell>
          <cell r="C1866">
            <v>144.80874316939889</v>
          </cell>
          <cell r="D1866">
            <v>1864</v>
          </cell>
          <cell r="E1866">
            <v>112.34344369601473</v>
          </cell>
          <cell r="F1866">
            <v>136.94315056844979</v>
          </cell>
          <cell r="K1866">
            <v>112.05478228383359</v>
          </cell>
          <cell r="L1866">
            <v>29.549227741229089</v>
          </cell>
          <cell r="O1866">
            <v>89.301310043668124</v>
          </cell>
          <cell r="P1866">
            <v>124.06015037593986</v>
          </cell>
          <cell r="AB1866">
            <v>136.54999393910353</v>
          </cell>
          <cell r="AC1866">
            <v>18.914486935213404</v>
          </cell>
          <cell r="AF1866">
            <v>89.301310043668124</v>
          </cell>
          <cell r="AG1866">
            <v>144.80874316939889</v>
          </cell>
        </row>
        <row r="1867">
          <cell r="A1867">
            <v>43154</v>
          </cell>
          <cell r="B1867">
            <v>148.24561403508773</v>
          </cell>
          <cell r="C1867">
            <v>144.39890710382514</v>
          </cell>
          <cell r="D1867">
            <v>1865</v>
          </cell>
          <cell r="E1867">
            <v>112.35599419219652</v>
          </cell>
          <cell r="F1867">
            <v>136.96024433494313</v>
          </cell>
          <cell r="K1867">
            <v>112.06733278001536</v>
          </cell>
          <cell r="L1867">
            <v>29.912617094671361</v>
          </cell>
          <cell r="O1867">
            <v>89.349830179524503</v>
          </cell>
          <cell r="P1867">
            <v>124.06015037593986</v>
          </cell>
          <cell r="AB1867">
            <v>136.56708770559686</v>
          </cell>
          <cell r="AC1867">
            <v>19.853677321725513</v>
          </cell>
          <cell r="AF1867">
            <v>89.349830179524503</v>
          </cell>
          <cell r="AG1867">
            <v>144.80874316939889</v>
          </cell>
        </row>
        <row r="1868">
          <cell r="A1868">
            <v>43157</v>
          </cell>
          <cell r="B1868">
            <v>149.24812030075188</v>
          </cell>
          <cell r="C1868">
            <v>147.13114754098359</v>
          </cell>
          <cell r="D1868">
            <v>1866</v>
          </cell>
          <cell r="E1868">
            <v>112.36854468837831</v>
          </cell>
          <cell r="F1868">
            <v>136.97733810143643</v>
          </cell>
          <cell r="K1868">
            <v>112.07988327619717</v>
          </cell>
          <cell r="L1868">
            <v>36.541670608514607</v>
          </cell>
          <cell r="O1868">
            <v>89.398350315380881</v>
          </cell>
          <cell r="P1868">
            <v>124.06015037593986</v>
          </cell>
          <cell r="AB1868">
            <v>136.58418147209017</v>
          </cell>
          <cell r="AC1868">
            <v>19.973195577090166</v>
          </cell>
          <cell r="AF1868">
            <v>89.398350315380881</v>
          </cell>
          <cell r="AG1868">
            <v>144.80874316939889</v>
          </cell>
        </row>
        <row r="1869">
          <cell r="A1869">
            <v>43158</v>
          </cell>
          <cell r="B1869">
            <v>148.37092731829574</v>
          </cell>
          <cell r="C1869">
            <v>147.54098360655738</v>
          </cell>
          <cell r="D1869">
            <v>1867</v>
          </cell>
          <cell r="E1869">
            <v>112.3810951845601</v>
          </cell>
          <cell r="F1869">
            <v>136.99443186792976</v>
          </cell>
          <cell r="K1869">
            <v>112.09243377237895</v>
          </cell>
          <cell r="L1869">
            <v>34.398794297796471</v>
          </cell>
          <cell r="O1869">
            <v>89.44687045123726</v>
          </cell>
          <cell r="P1869">
            <v>124.06015037593986</v>
          </cell>
          <cell r="AB1869">
            <v>136.60127523858347</v>
          </cell>
          <cell r="AC1869">
            <v>17.223861373438382</v>
          </cell>
          <cell r="AF1869">
            <v>89.44687045123726</v>
          </cell>
          <cell r="AG1869">
            <v>144.80874316939889</v>
          </cell>
        </row>
        <row r="1870">
          <cell r="A1870">
            <v>43159</v>
          </cell>
          <cell r="B1870">
            <v>146.99248120300751</v>
          </cell>
          <cell r="C1870">
            <v>146.72131147540983</v>
          </cell>
          <cell r="D1870">
            <v>1868</v>
          </cell>
          <cell r="E1870">
            <v>112.39364568074188</v>
          </cell>
          <cell r="F1870">
            <v>137.01152563442307</v>
          </cell>
          <cell r="K1870">
            <v>112.10498426856074</v>
          </cell>
          <cell r="L1870">
            <v>42.782233776552033</v>
          </cell>
          <cell r="O1870">
            <v>89.495390587093652</v>
          </cell>
          <cell r="P1870">
            <v>124.06015037593986</v>
          </cell>
          <cell r="AB1870">
            <v>136.6183690050768</v>
          </cell>
          <cell r="AC1870">
            <v>19.255947934813918</v>
          </cell>
          <cell r="AF1870">
            <v>89.495390587093652</v>
          </cell>
          <cell r="AG1870">
            <v>144.80874316939889</v>
          </cell>
        </row>
        <row r="1871">
          <cell r="A1871">
            <v>43160</v>
          </cell>
          <cell r="B1871">
            <v>144.73684210526315</v>
          </cell>
          <cell r="C1871">
            <v>145.08196721311475</v>
          </cell>
          <cell r="D1871">
            <v>1869</v>
          </cell>
          <cell r="E1871">
            <v>112.40619617692367</v>
          </cell>
          <cell r="F1871">
            <v>137.0286194009164</v>
          </cell>
          <cell r="K1871">
            <v>112.11753476474253</v>
          </cell>
          <cell r="L1871">
            <v>41.89249029791408</v>
          </cell>
          <cell r="O1871">
            <v>89.543910722950031</v>
          </cell>
          <cell r="P1871">
            <v>124.06015037593986</v>
          </cell>
          <cell r="AB1871">
            <v>136.6354627715701</v>
          </cell>
          <cell r="AC1871">
            <v>18.419182037173044</v>
          </cell>
          <cell r="AF1871">
            <v>89.543910722950031</v>
          </cell>
          <cell r="AG1871">
            <v>144.80874316939889</v>
          </cell>
        </row>
        <row r="1872">
          <cell r="A1872">
            <v>43161</v>
          </cell>
          <cell r="B1872">
            <v>143.60902255639098</v>
          </cell>
          <cell r="C1872">
            <v>146.03825136612022</v>
          </cell>
          <cell r="D1872">
            <v>1870</v>
          </cell>
          <cell r="E1872">
            <v>112.41874667310546</v>
          </cell>
          <cell r="F1872">
            <v>137.0457131674097</v>
          </cell>
          <cell r="K1872">
            <v>112.13008526092432</v>
          </cell>
          <cell r="L1872">
            <v>38.245854588699729</v>
          </cell>
          <cell r="O1872">
            <v>89.592430858806409</v>
          </cell>
          <cell r="P1872">
            <v>124.18546365914787</v>
          </cell>
          <cell r="AB1872">
            <v>136.65255653806344</v>
          </cell>
          <cell r="AC1872">
            <v>18.538700292537641</v>
          </cell>
          <cell r="AF1872">
            <v>89.592430858806409</v>
          </cell>
          <cell r="AG1872">
            <v>144.80874316939889</v>
          </cell>
        </row>
        <row r="1873">
          <cell r="A1873">
            <v>43164</v>
          </cell>
          <cell r="B1873">
            <v>143.48370927318294</v>
          </cell>
          <cell r="C1873">
            <v>144.94535519125682</v>
          </cell>
          <cell r="D1873">
            <v>1871</v>
          </cell>
          <cell r="E1873">
            <v>112.43129716928725</v>
          </cell>
          <cell r="F1873">
            <v>137.062806933903</v>
          </cell>
          <cell r="K1873">
            <v>112.14263575710611</v>
          </cell>
          <cell r="L1873">
            <v>41.867389305550503</v>
          </cell>
          <cell r="O1873">
            <v>89.640950994662788</v>
          </cell>
          <cell r="P1873">
            <v>124.31077694235589</v>
          </cell>
          <cell r="AB1873">
            <v>136.66965030455674</v>
          </cell>
          <cell r="AC1873">
            <v>20.02433876648152</v>
          </cell>
          <cell r="AF1873">
            <v>89.640950994662788</v>
          </cell>
          <cell r="AG1873">
            <v>144.80874316939889</v>
          </cell>
        </row>
        <row r="1874">
          <cell r="A1874">
            <v>43165</v>
          </cell>
          <cell r="B1874">
            <v>144.73684210526315</v>
          </cell>
          <cell r="C1874">
            <v>145.49180327868851</v>
          </cell>
          <cell r="D1874">
            <v>1872</v>
          </cell>
          <cell r="E1874">
            <v>112.44384766546904</v>
          </cell>
          <cell r="F1874">
            <v>137.07990070039634</v>
          </cell>
          <cell r="K1874">
            <v>112.15518625328789</v>
          </cell>
          <cell r="L1874">
            <v>40.977645826912607</v>
          </cell>
          <cell r="O1874">
            <v>89.689471130519166</v>
          </cell>
          <cell r="P1874">
            <v>124.4360902255639</v>
          </cell>
          <cell r="AB1874">
            <v>136.68674407105007</v>
          </cell>
          <cell r="AC1874">
            <v>16.182108387966309</v>
          </cell>
          <cell r="AF1874">
            <v>89.689471130519166</v>
          </cell>
          <cell r="AG1874">
            <v>144.80874316939889</v>
          </cell>
        </row>
        <row r="1875">
          <cell r="A1875">
            <v>43166</v>
          </cell>
          <cell r="B1875">
            <v>144.61152882205513</v>
          </cell>
          <cell r="C1875">
            <v>145.21857923497268</v>
          </cell>
          <cell r="D1875">
            <v>1873</v>
          </cell>
          <cell r="E1875">
            <v>112.45639816165082</v>
          </cell>
          <cell r="F1875">
            <v>137.09699446688967</v>
          </cell>
          <cell r="K1875">
            <v>112.16773674946968</v>
          </cell>
          <cell r="L1875">
            <v>38.458829666570395</v>
          </cell>
          <cell r="O1875">
            <v>89.737991266375545</v>
          </cell>
          <cell r="P1875">
            <v>124.4360902255639</v>
          </cell>
          <cell r="AB1875">
            <v>136.70383783754338</v>
          </cell>
          <cell r="AC1875">
            <v>16.438238665188862</v>
          </cell>
          <cell r="AF1875">
            <v>89.737991266375545</v>
          </cell>
          <cell r="AG1875">
            <v>144.94535519125682</v>
          </cell>
        </row>
        <row r="1876">
          <cell r="A1876">
            <v>43167</v>
          </cell>
          <cell r="B1876">
            <v>143.98496240601503</v>
          </cell>
          <cell r="C1876">
            <v>146.31147540983608</v>
          </cell>
          <cell r="D1876">
            <v>1874</v>
          </cell>
          <cell r="E1876">
            <v>112.46894865783261</v>
          </cell>
          <cell r="F1876">
            <v>137.11408823338297</v>
          </cell>
          <cell r="K1876">
            <v>112.18028724565147</v>
          </cell>
          <cell r="L1876">
            <v>36.942519771892393</v>
          </cell>
          <cell r="O1876">
            <v>89.786511402231923</v>
          </cell>
          <cell r="P1876">
            <v>124.4360902255639</v>
          </cell>
          <cell r="AB1876">
            <v>136.72093160403671</v>
          </cell>
          <cell r="AC1876">
            <v>13.415680417821221</v>
          </cell>
          <cell r="AF1876">
            <v>89.786511402231923</v>
          </cell>
          <cell r="AG1876">
            <v>144.94535519125682</v>
          </cell>
        </row>
        <row r="1877">
          <cell r="A1877">
            <v>43168</v>
          </cell>
          <cell r="B1877">
            <v>143.60902255639098</v>
          </cell>
          <cell r="C1877">
            <v>146.31147540983608</v>
          </cell>
          <cell r="D1877">
            <v>1875</v>
          </cell>
          <cell r="E1877">
            <v>112.48149915401441</v>
          </cell>
          <cell r="F1877">
            <v>137.13118199987628</v>
          </cell>
          <cell r="K1877">
            <v>112.19283774183326</v>
          </cell>
          <cell r="L1877">
            <v>35.300896594006318</v>
          </cell>
          <cell r="O1877">
            <v>89.835031538088316</v>
          </cell>
          <cell r="P1877">
            <v>124.56140350877192</v>
          </cell>
          <cell r="AB1877">
            <v>136.73802537053001</v>
          </cell>
          <cell r="AC1877">
            <v>9.0270019518743538</v>
          </cell>
          <cell r="AF1877">
            <v>89.835031538088316</v>
          </cell>
          <cell r="AG1877">
            <v>144.94535519125682</v>
          </cell>
        </row>
        <row r="1878">
          <cell r="A1878">
            <v>43171</v>
          </cell>
          <cell r="B1878">
            <v>147.86967418546365</v>
          </cell>
          <cell r="C1878">
            <v>147.54098360655738</v>
          </cell>
          <cell r="D1878">
            <v>1876</v>
          </cell>
          <cell r="E1878">
            <v>112.49404965019619</v>
          </cell>
          <cell r="F1878">
            <v>137.14827576636961</v>
          </cell>
          <cell r="K1878">
            <v>112.20538823801505</v>
          </cell>
          <cell r="L1878">
            <v>35.037719531408499</v>
          </cell>
          <cell r="O1878">
            <v>89.883551673944694</v>
          </cell>
          <cell r="P1878">
            <v>124.68671679197993</v>
          </cell>
          <cell r="AB1878">
            <v>136.75511913702331</v>
          </cell>
          <cell r="AC1878">
            <v>8.1902360542335089</v>
          </cell>
          <cell r="AF1878">
            <v>89.883551673944694</v>
          </cell>
          <cell r="AG1878">
            <v>145.08196721311475</v>
          </cell>
        </row>
        <row r="1879">
          <cell r="A1879">
            <v>43172</v>
          </cell>
          <cell r="B1879">
            <v>145.61403508771929</v>
          </cell>
          <cell r="C1879">
            <v>147.54098360655738</v>
          </cell>
          <cell r="D1879">
            <v>1877</v>
          </cell>
          <cell r="E1879">
            <v>112.50660014637799</v>
          </cell>
          <cell r="F1879">
            <v>137.16536953286291</v>
          </cell>
          <cell r="K1879">
            <v>112.21793873419684</v>
          </cell>
          <cell r="L1879">
            <v>34.398602619186605</v>
          </cell>
          <cell r="O1879">
            <v>89.932071809801073</v>
          </cell>
          <cell r="P1879">
            <v>124.68671679197993</v>
          </cell>
          <cell r="AB1879">
            <v>136.77221290351665</v>
          </cell>
          <cell r="AC1879">
            <v>5.3042898287237961</v>
          </cell>
          <cell r="AF1879">
            <v>89.932071809801073</v>
          </cell>
          <cell r="AG1879">
            <v>145.08196721311475</v>
          </cell>
        </row>
        <row r="1880">
          <cell r="A1880">
            <v>43173</v>
          </cell>
          <cell r="B1880">
            <v>142.73182957393485</v>
          </cell>
          <cell r="C1880">
            <v>146.85792349726776</v>
          </cell>
          <cell r="D1880">
            <v>1878</v>
          </cell>
          <cell r="E1880">
            <v>112.51915064255977</v>
          </cell>
          <cell r="F1880">
            <v>137.18246329935624</v>
          </cell>
          <cell r="K1880">
            <v>112.23048923037862</v>
          </cell>
          <cell r="L1880">
            <v>33.007606007716618</v>
          </cell>
          <cell r="O1880">
            <v>89.980591945657451</v>
          </cell>
          <cell r="P1880">
            <v>124.93734335839599</v>
          </cell>
          <cell r="AB1880">
            <v>136.78930667000995</v>
          </cell>
          <cell r="AC1880">
            <v>4.0576878655091662</v>
          </cell>
          <cell r="AF1880">
            <v>89.980591945657451</v>
          </cell>
          <cell r="AG1880">
            <v>145.21857923497268</v>
          </cell>
        </row>
        <row r="1881">
          <cell r="A1881">
            <v>43174</v>
          </cell>
          <cell r="B1881">
            <v>140.72681704260651</v>
          </cell>
          <cell r="C1881">
            <v>143.85245901639342</v>
          </cell>
          <cell r="D1881">
            <v>1879</v>
          </cell>
          <cell r="E1881">
            <v>112.53170113874157</v>
          </cell>
          <cell r="F1881">
            <v>137.19955706584955</v>
          </cell>
          <cell r="K1881">
            <v>112.24303972656041</v>
          </cell>
          <cell r="L1881">
            <v>37.005080574191467</v>
          </cell>
          <cell r="O1881">
            <v>90.02911208151383</v>
          </cell>
          <cell r="P1881">
            <v>125.06265664160401</v>
          </cell>
          <cell r="AB1881">
            <v>136.80640043650328</v>
          </cell>
          <cell r="AC1881">
            <v>6.7728345361743152</v>
          </cell>
          <cell r="AF1881">
            <v>90.02911208151383</v>
          </cell>
          <cell r="AG1881">
            <v>145.21857923497268</v>
          </cell>
        </row>
        <row r="1882">
          <cell r="A1882">
            <v>43175</v>
          </cell>
          <cell r="B1882">
            <v>139.72431077694236</v>
          </cell>
          <cell r="C1882">
            <v>144.12568306010928</v>
          </cell>
          <cell r="D1882">
            <v>1880</v>
          </cell>
          <cell r="E1882">
            <v>112.54425163492336</v>
          </cell>
          <cell r="F1882">
            <v>137.21665083234285</v>
          </cell>
          <cell r="K1882">
            <v>112.2555902227422</v>
          </cell>
          <cell r="L1882">
            <v>36.867216794801664</v>
          </cell>
          <cell r="O1882">
            <v>90.077632217370208</v>
          </cell>
          <cell r="P1882">
            <v>125.06265664160401</v>
          </cell>
          <cell r="AB1882">
            <v>136.82349420299659</v>
          </cell>
          <cell r="AC1882">
            <v>7.0289648133968399</v>
          </cell>
          <cell r="AF1882">
            <v>90.077632217370208</v>
          </cell>
          <cell r="AG1882">
            <v>145.21857923497268</v>
          </cell>
        </row>
        <row r="1883">
          <cell r="A1883">
            <v>43178</v>
          </cell>
          <cell r="B1883">
            <v>136.09022556390974</v>
          </cell>
          <cell r="C1883">
            <v>142.21311475409834</v>
          </cell>
          <cell r="D1883">
            <v>1881</v>
          </cell>
          <cell r="E1883">
            <v>112.55680213110514</v>
          </cell>
          <cell r="F1883">
            <v>137.23374459883618</v>
          </cell>
          <cell r="K1883">
            <v>112.268140718924</v>
          </cell>
          <cell r="L1883">
            <v>32.343388103131133</v>
          </cell>
          <cell r="O1883">
            <v>90.126152353226587</v>
          </cell>
          <cell r="P1883">
            <v>125.18796992481202</v>
          </cell>
          <cell r="AB1883">
            <v>136.84058796948992</v>
          </cell>
          <cell r="AC1883">
            <v>4.4162426316029553</v>
          </cell>
          <cell r="AF1883">
            <v>90.126152353226587</v>
          </cell>
          <cell r="AG1883">
            <v>145.21857923497268</v>
          </cell>
        </row>
        <row r="1884">
          <cell r="A1884">
            <v>43179</v>
          </cell>
          <cell r="B1884">
            <v>137.84461152882207</v>
          </cell>
          <cell r="C1884">
            <v>143.44262295081967</v>
          </cell>
          <cell r="D1884">
            <v>1882</v>
          </cell>
          <cell r="E1884">
            <v>112.56935262728693</v>
          </cell>
          <cell r="F1884">
            <v>137.25083836532951</v>
          </cell>
          <cell r="K1884">
            <v>112.28069121510578</v>
          </cell>
          <cell r="L1884">
            <v>38.095248634518271</v>
          </cell>
          <cell r="O1884">
            <v>90.174672489082965</v>
          </cell>
          <cell r="P1884">
            <v>125.18796992481202</v>
          </cell>
          <cell r="AB1884">
            <v>136.85768173598322</v>
          </cell>
          <cell r="AC1884">
            <v>8.3608974989894591</v>
          </cell>
          <cell r="AF1884">
            <v>90.174672489082965</v>
          </cell>
          <cell r="AG1884">
            <v>145.21857923497268</v>
          </cell>
        </row>
        <row r="1885">
          <cell r="A1885">
            <v>43180</v>
          </cell>
          <cell r="B1885">
            <v>139.84962406015038</v>
          </cell>
          <cell r="C1885">
            <v>144.39890710382514</v>
          </cell>
          <cell r="D1885">
            <v>1883</v>
          </cell>
          <cell r="E1885">
            <v>112.58190312346872</v>
          </cell>
          <cell r="F1885">
            <v>137.26793213182282</v>
          </cell>
          <cell r="K1885">
            <v>112.29324171128758</v>
          </cell>
          <cell r="L1885">
            <v>37.080191872672316</v>
          </cell>
          <cell r="O1885">
            <v>90.223192624939358</v>
          </cell>
          <cell r="P1885">
            <v>125.31328320802004</v>
          </cell>
          <cell r="AB1885">
            <v>136.87477550247655</v>
          </cell>
          <cell r="AC1885">
            <v>8.3438037324961272</v>
          </cell>
          <cell r="AF1885">
            <v>90.223192624939358</v>
          </cell>
          <cell r="AG1885">
            <v>145.21857923497268</v>
          </cell>
        </row>
        <row r="1886">
          <cell r="A1886">
            <v>43181</v>
          </cell>
          <cell r="B1886">
            <v>137.468671679198</v>
          </cell>
          <cell r="C1886">
            <v>143.03278688524591</v>
          </cell>
          <cell r="D1886">
            <v>1884</v>
          </cell>
          <cell r="E1886">
            <v>112.59445361965051</v>
          </cell>
          <cell r="F1886">
            <v>137.28502589831612</v>
          </cell>
          <cell r="K1886">
            <v>112.30579220746937</v>
          </cell>
          <cell r="L1886">
            <v>34.060122579498042</v>
          </cell>
          <cell r="O1886">
            <v>90.271712760795737</v>
          </cell>
          <cell r="P1886">
            <v>125.31328320802004</v>
          </cell>
          <cell r="AB1886">
            <v>136.89186926896986</v>
          </cell>
          <cell r="AC1886">
            <v>6.6873657037077407</v>
          </cell>
          <cell r="AF1886">
            <v>90.271712760795737</v>
          </cell>
          <cell r="AG1886">
            <v>145.21857923497268</v>
          </cell>
        </row>
        <row r="1887">
          <cell r="A1887">
            <v>43182</v>
          </cell>
          <cell r="B1887">
            <v>135.2130325814536</v>
          </cell>
          <cell r="C1887">
            <v>143.30601092896174</v>
          </cell>
          <cell r="D1887">
            <v>1885</v>
          </cell>
          <cell r="E1887">
            <v>112.6070041158323</v>
          </cell>
          <cell r="F1887">
            <v>137.30211966480945</v>
          </cell>
          <cell r="K1887">
            <v>112.31834270365115</v>
          </cell>
          <cell r="L1887">
            <v>29.912233737451601</v>
          </cell>
          <cell r="O1887">
            <v>90.320232896652115</v>
          </cell>
          <cell r="P1887">
            <v>125.56390977443608</v>
          </cell>
          <cell r="AB1887">
            <v>136.90896303546316</v>
          </cell>
          <cell r="AC1887">
            <v>5.1675396967772826</v>
          </cell>
          <cell r="AF1887">
            <v>90.320232896652115</v>
          </cell>
          <cell r="AG1887">
            <v>145.35519125683061</v>
          </cell>
        </row>
        <row r="1888">
          <cell r="A1888">
            <v>43185</v>
          </cell>
          <cell r="B1888">
            <v>135.33834586466165</v>
          </cell>
          <cell r="C1888">
            <v>143.30601092896174</v>
          </cell>
          <cell r="D1888">
            <v>1886</v>
          </cell>
          <cell r="E1888">
            <v>112.61955461201408</v>
          </cell>
          <cell r="F1888">
            <v>137.31921343130276</v>
          </cell>
          <cell r="K1888">
            <v>112.33089319983294</v>
          </cell>
          <cell r="L1888">
            <v>35.413467702422693</v>
          </cell>
          <cell r="O1888">
            <v>90.368753032508494</v>
          </cell>
          <cell r="P1888">
            <v>125.56390977443608</v>
          </cell>
          <cell r="AB1888">
            <v>136.92605680195649</v>
          </cell>
          <cell r="AC1888">
            <v>7.1996262581527901</v>
          </cell>
          <cell r="AF1888">
            <v>90.368753032508494</v>
          </cell>
          <cell r="AG1888">
            <v>145.35519125683061</v>
          </cell>
        </row>
        <row r="1889">
          <cell r="A1889">
            <v>43186</v>
          </cell>
          <cell r="B1889">
            <v>136.46616541353382</v>
          </cell>
          <cell r="C1889">
            <v>143.16939890710384</v>
          </cell>
          <cell r="D1889">
            <v>1887</v>
          </cell>
          <cell r="E1889">
            <v>112.63210510819587</v>
          </cell>
          <cell r="F1889">
            <v>137.33630719779609</v>
          </cell>
          <cell r="K1889">
            <v>112.34344369601473</v>
          </cell>
          <cell r="L1889">
            <v>36.152796905489026</v>
          </cell>
          <cell r="O1889">
            <v>90.417273168364872</v>
          </cell>
          <cell r="P1889">
            <v>125.6892230576441</v>
          </cell>
          <cell r="AB1889">
            <v>136.94315056844979</v>
          </cell>
          <cell r="AC1889">
            <v>7.8655926009490997</v>
          </cell>
          <cell r="AF1889">
            <v>90.417273168364872</v>
          </cell>
          <cell r="AG1889">
            <v>145.49180327868851</v>
          </cell>
        </row>
        <row r="1890">
          <cell r="A1890">
            <v>43187</v>
          </cell>
          <cell r="B1890">
            <v>134.08521303258144</v>
          </cell>
          <cell r="C1890">
            <v>142.21311475409834</v>
          </cell>
          <cell r="D1890">
            <v>1888</v>
          </cell>
          <cell r="E1890">
            <v>112.64465560437766</v>
          </cell>
          <cell r="F1890">
            <v>137.35340096428939</v>
          </cell>
          <cell r="K1890">
            <v>112.35599419219652</v>
          </cell>
          <cell r="L1890">
            <v>35.889619842891207</v>
          </cell>
          <cell r="O1890">
            <v>90.465793304221251</v>
          </cell>
          <cell r="P1890">
            <v>125.6892230576441</v>
          </cell>
          <cell r="AB1890">
            <v>136.96024433494313</v>
          </cell>
          <cell r="AC1890">
            <v>7.4386627688820113</v>
          </cell>
          <cell r="AF1890">
            <v>90.465793304221251</v>
          </cell>
          <cell r="AG1890">
            <v>145.49180327868851</v>
          </cell>
        </row>
        <row r="1891">
          <cell r="A1891">
            <v>43188</v>
          </cell>
          <cell r="B1891">
            <v>136.59147869674183</v>
          </cell>
          <cell r="C1891">
            <v>143.16939890710384</v>
          </cell>
          <cell r="D1891">
            <v>1889</v>
          </cell>
          <cell r="E1891">
            <v>112.65720610055945</v>
          </cell>
          <cell r="F1891">
            <v>137.37049473078272</v>
          </cell>
          <cell r="K1891">
            <v>112.36854468837831</v>
          </cell>
          <cell r="L1891">
            <v>36.879575612373571</v>
          </cell>
          <cell r="O1891">
            <v>90.514313440077629</v>
          </cell>
          <cell r="P1891">
            <v>125.81453634085211</v>
          </cell>
          <cell r="AB1891">
            <v>136.97733810143643</v>
          </cell>
          <cell r="AC1891">
            <v>10.15380943954716</v>
          </cell>
          <cell r="AF1891">
            <v>90.514313440077629</v>
          </cell>
          <cell r="AG1891">
            <v>145.49180327868851</v>
          </cell>
        </row>
        <row r="1892">
          <cell r="A1892">
            <v>43189</v>
          </cell>
          <cell r="B1892">
            <v>137.09273182957392</v>
          </cell>
          <cell r="C1892">
            <v>143.44262295081967</v>
          </cell>
          <cell r="D1892">
            <v>1890</v>
          </cell>
          <cell r="E1892">
            <v>112.66975659674124</v>
          </cell>
          <cell r="F1892">
            <v>137.38758849727603</v>
          </cell>
          <cell r="K1892">
            <v>112.3810951845601</v>
          </cell>
          <cell r="L1892">
            <v>35.989832133735646</v>
          </cell>
          <cell r="O1892">
            <v>90.562833575934022</v>
          </cell>
          <cell r="P1892">
            <v>125.93984962406014</v>
          </cell>
          <cell r="AB1892">
            <v>136.99443186792976</v>
          </cell>
          <cell r="AC1892">
            <v>10.546551738627613</v>
          </cell>
          <cell r="AF1892">
            <v>90.562833575934022</v>
          </cell>
          <cell r="AG1892">
            <v>145.62841530054644</v>
          </cell>
        </row>
        <row r="1893">
          <cell r="A1893">
            <v>43192</v>
          </cell>
          <cell r="B1893">
            <v>135.46365914786966</v>
          </cell>
          <cell r="C1893">
            <v>143.03278688524591</v>
          </cell>
          <cell r="D1893">
            <v>1891</v>
          </cell>
          <cell r="E1893">
            <v>112.68230709292303</v>
          </cell>
          <cell r="F1893">
            <v>137.40468226376936</v>
          </cell>
          <cell r="K1893">
            <v>112.39364568074188</v>
          </cell>
          <cell r="L1893">
            <v>34.598835522265631</v>
          </cell>
          <cell r="O1893">
            <v>90.6113537117904</v>
          </cell>
          <cell r="P1893">
            <v>126.06516290726817</v>
          </cell>
          <cell r="AB1893">
            <v>137.01152563442307</v>
          </cell>
          <cell r="AC1893">
            <v>9.7097858409867683</v>
          </cell>
          <cell r="AF1893">
            <v>90.6113537117904</v>
          </cell>
          <cell r="AG1893">
            <v>145.62841530054644</v>
          </cell>
        </row>
        <row r="1894">
          <cell r="A1894">
            <v>43193</v>
          </cell>
          <cell r="B1894">
            <v>135.58897243107768</v>
          </cell>
          <cell r="C1894">
            <v>140.43715846994533</v>
          </cell>
          <cell r="D1894">
            <v>1892</v>
          </cell>
          <cell r="E1894">
            <v>112.69485758910481</v>
          </cell>
          <cell r="F1894">
            <v>137.42177603026266</v>
          </cell>
          <cell r="K1894">
            <v>112.40619617692367</v>
          </cell>
          <cell r="L1894">
            <v>32.330645928339479</v>
          </cell>
          <cell r="O1894">
            <v>90.659873847646779</v>
          </cell>
          <cell r="P1894">
            <v>126.19047619047619</v>
          </cell>
          <cell r="AB1894">
            <v>137.0286194009164</v>
          </cell>
          <cell r="AC1894">
            <v>8.0533478121983535</v>
          </cell>
          <cell r="AF1894">
            <v>90.659873847646779</v>
          </cell>
          <cell r="AG1894">
            <v>145.62841530054644</v>
          </cell>
        </row>
        <row r="1895">
          <cell r="A1895">
            <v>43194</v>
          </cell>
          <cell r="B1895">
            <v>134.58646616541353</v>
          </cell>
          <cell r="C1895">
            <v>141.93989071038251</v>
          </cell>
          <cell r="D1895">
            <v>1893</v>
          </cell>
          <cell r="E1895">
            <v>112.7074080852866</v>
          </cell>
          <cell r="F1895">
            <v>137.43886979675597</v>
          </cell>
          <cell r="K1895">
            <v>112.41874667310546</v>
          </cell>
          <cell r="L1895">
            <v>31.190275883285523</v>
          </cell>
          <cell r="O1895">
            <v>90.708393983503157</v>
          </cell>
          <cell r="P1895">
            <v>126.19047619047619</v>
          </cell>
          <cell r="AB1895">
            <v>137.0457131674097</v>
          </cell>
          <cell r="AC1895">
            <v>8.9925381987105197</v>
          </cell>
          <cell r="AF1895">
            <v>90.708393983503157</v>
          </cell>
          <cell r="AG1895">
            <v>145.76502732240436</v>
          </cell>
        </row>
        <row r="1896">
          <cell r="A1896">
            <v>43195</v>
          </cell>
          <cell r="B1896">
            <v>135.46365914786966</v>
          </cell>
          <cell r="C1896">
            <v>143.16939890710384</v>
          </cell>
          <cell r="D1896">
            <v>1894</v>
          </cell>
          <cell r="E1896">
            <v>112.7199585814684</v>
          </cell>
          <cell r="F1896">
            <v>137.4559635632493</v>
          </cell>
          <cell r="K1896">
            <v>112.43129716928725</v>
          </cell>
          <cell r="L1896">
            <v>31.052412103895691</v>
          </cell>
          <cell r="O1896">
            <v>90.756914119359536</v>
          </cell>
          <cell r="P1896">
            <v>126.19047619047619</v>
          </cell>
          <cell r="AB1896">
            <v>137.062806933903</v>
          </cell>
          <cell r="AC1896">
            <v>7.8825482573538181</v>
          </cell>
          <cell r="AF1896">
            <v>90.756914119359536</v>
          </cell>
          <cell r="AG1896">
            <v>145.76502732240436</v>
          </cell>
        </row>
        <row r="1897">
          <cell r="A1897">
            <v>43196</v>
          </cell>
          <cell r="B1897">
            <v>134.3358395989975</v>
          </cell>
          <cell r="C1897">
            <v>141.93989071038251</v>
          </cell>
          <cell r="D1897">
            <v>1895</v>
          </cell>
          <cell r="E1897">
            <v>112.73250907765018</v>
          </cell>
          <cell r="F1897">
            <v>137.47305732974263</v>
          </cell>
          <cell r="K1897">
            <v>112.44384766546904</v>
          </cell>
          <cell r="L1897">
            <v>32.292994439794114</v>
          </cell>
          <cell r="O1897">
            <v>90.805434255215914</v>
          </cell>
          <cell r="P1897">
            <v>126.31578947368421</v>
          </cell>
          <cell r="AB1897">
            <v>137.07990070039634</v>
          </cell>
          <cell r="AC1897">
            <v>8.411902578292171</v>
          </cell>
          <cell r="AF1897">
            <v>90.805434255215914</v>
          </cell>
          <cell r="AG1897">
            <v>145.76502732240436</v>
          </cell>
        </row>
        <row r="1898">
          <cell r="A1898">
            <v>43199</v>
          </cell>
          <cell r="B1898">
            <v>131.32832080200501</v>
          </cell>
          <cell r="C1898">
            <v>141.93989071038251</v>
          </cell>
          <cell r="D1898">
            <v>1896</v>
          </cell>
          <cell r="E1898">
            <v>112.74505957383198</v>
          </cell>
          <cell r="F1898">
            <v>137.49015109623593</v>
          </cell>
          <cell r="K1898">
            <v>112.45639816165082</v>
          </cell>
          <cell r="L1898">
            <v>32.155130660404311</v>
          </cell>
          <cell r="O1898">
            <v>90.853954391072293</v>
          </cell>
          <cell r="P1898">
            <v>126.56641604010024</v>
          </cell>
          <cell r="AB1898">
            <v>137.09699446688967</v>
          </cell>
          <cell r="AC1898">
            <v>8.1215847680830109</v>
          </cell>
          <cell r="AF1898">
            <v>90.853954391072293</v>
          </cell>
          <cell r="AG1898">
            <v>145.90163934426229</v>
          </cell>
        </row>
        <row r="1899">
          <cell r="A1899">
            <v>43200</v>
          </cell>
          <cell r="B1899">
            <v>127.81954887218043</v>
          </cell>
          <cell r="C1899">
            <v>139.34426229508193</v>
          </cell>
          <cell r="D1899">
            <v>1897</v>
          </cell>
          <cell r="E1899">
            <v>112.75761007001375</v>
          </cell>
          <cell r="F1899">
            <v>137.50724486272924</v>
          </cell>
          <cell r="K1899">
            <v>112.46894865783261</v>
          </cell>
          <cell r="L1899">
            <v>31.516013748182417</v>
          </cell>
          <cell r="O1899">
            <v>90.902474526928685</v>
          </cell>
          <cell r="P1899">
            <v>126.56641604010024</v>
          </cell>
          <cell r="AB1899">
            <v>137.11408823338297</v>
          </cell>
          <cell r="AC1899">
            <v>9.1973871764531054</v>
          </cell>
          <cell r="AF1899">
            <v>90.902474526928685</v>
          </cell>
          <cell r="AG1899">
            <v>145.90163934426229</v>
          </cell>
        </row>
        <row r="1900">
          <cell r="A1900">
            <v>43201</v>
          </cell>
          <cell r="B1900">
            <v>124.31077694235589</v>
          </cell>
          <cell r="C1900">
            <v>137.97814207650271</v>
          </cell>
          <cell r="D1900">
            <v>1898</v>
          </cell>
          <cell r="E1900">
            <v>112.77016056619556</v>
          </cell>
          <cell r="F1900">
            <v>137.52433862922257</v>
          </cell>
          <cell r="K1900">
            <v>112.48149915401441</v>
          </cell>
          <cell r="L1900">
            <v>31.127523402376568</v>
          </cell>
          <cell r="O1900">
            <v>90.950994662785064</v>
          </cell>
          <cell r="P1900">
            <v>126.56641604010024</v>
          </cell>
          <cell r="AB1900">
            <v>137.13118199987628</v>
          </cell>
          <cell r="AC1900">
            <v>9.1802934099598019</v>
          </cell>
          <cell r="AF1900">
            <v>90.950994662785064</v>
          </cell>
          <cell r="AG1900">
            <v>145.90163934426229</v>
          </cell>
        </row>
        <row r="1901">
          <cell r="A1901">
            <v>43202</v>
          </cell>
          <cell r="B1901">
            <v>124.4360902255639</v>
          </cell>
          <cell r="C1901">
            <v>138.25136612021856</v>
          </cell>
          <cell r="D1901">
            <v>1899</v>
          </cell>
          <cell r="E1901">
            <v>112.78271106237735</v>
          </cell>
          <cell r="F1901">
            <v>137.54143239571587</v>
          </cell>
          <cell r="K1901">
            <v>112.49404965019619</v>
          </cell>
          <cell r="L1901">
            <v>35.375624535267463</v>
          </cell>
          <cell r="O1901">
            <v>90.999514798641442</v>
          </cell>
          <cell r="P1901">
            <v>126.69172932330825</v>
          </cell>
          <cell r="AB1901">
            <v>137.14827576636961</v>
          </cell>
          <cell r="AC1901">
            <v>10.392707840187768</v>
          </cell>
          <cell r="AF1901">
            <v>90.999514798641442</v>
          </cell>
          <cell r="AG1901">
            <v>145.90163934426229</v>
          </cell>
        </row>
        <row r="1902">
          <cell r="A1902">
            <v>43203</v>
          </cell>
          <cell r="B1902">
            <v>122.80701754385966</v>
          </cell>
          <cell r="C1902">
            <v>136.61202185792348</v>
          </cell>
          <cell r="D1902">
            <v>1900</v>
          </cell>
          <cell r="E1902">
            <v>112.79526155855913</v>
          </cell>
          <cell r="F1902">
            <v>137.5585261622092</v>
          </cell>
          <cell r="K1902">
            <v>112.50660014637799</v>
          </cell>
          <cell r="L1902">
            <v>33.107434941341296</v>
          </cell>
          <cell r="O1902">
            <v>91.048034934497821</v>
          </cell>
          <cell r="P1902">
            <v>126.69172932330825</v>
          </cell>
          <cell r="AB1902">
            <v>137.16536953286291</v>
          </cell>
          <cell r="AC1902">
            <v>10.375614073694464</v>
          </cell>
          <cell r="AF1902">
            <v>91.048034934497821</v>
          </cell>
          <cell r="AG1902">
            <v>145.90163934426229</v>
          </cell>
        </row>
        <row r="1903">
          <cell r="A1903">
            <v>43206</v>
          </cell>
          <cell r="B1903">
            <v>124.68671679197993</v>
          </cell>
          <cell r="C1903">
            <v>137.97814207650271</v>
          </cell>
          <cell r="D1903">
            <v>1901</v>
          </cell>
          <cell r="E1903">
            <v>112.80781205474092</v>
          </cell>
          <cell r="F1903">
            <v>137.57561992870251</v>
          </cell>
          <cell r="K1903">
            <v>112.51915064255977</v>
          </cell>
          <cell r="L1903">
            <v>30.212678931375081</v>
          </cell>
          <cell r="O1903">
            <v>91.096555070354199</v>
          </cell>
          <cell r="P1903">
            <v>126.69172932330825</v>
          </cell>
          <cell r="AB1903">
            <v>137.18246329935624</v>
          </cell>
          <cell r="AC1903">
            <v>9.6754601979115193</v>
          </cell>
          <cell r="AF1903">
            <v>91.096555070354199</v>
          </cell>
          <cell r="AG1903">
            <v>145.90163934426229</v>
          </cell>
        </row>
        <row r="1904">
          <cell r="A1904">
            <v>43207</v>
          </cell>
          <cell r="B1904">
            <v>119.54887218045111</v>
          </cell>
          <cell r="C1904">
            <v>137.56830601092895</v>
          </cell>
          <cell r="D1904">
            <v>1902</v>
          </cell>
          <cell r="E1904">
            <v>112.82036255092271</v>
          </cell>
          <cell r="F1904">
            <v>137.59271369519581</v>
          </cell>
          <cell r="K1904">
            <v>112.53170113874157</v>
          </cell>
          <cell r="L1904">
            <v>28.195115903864945</v>
          </cell>
          <cell r="O1904">
            <v>91.145075206210578</v>
          </cell>
          <cell r="P1904">
            <v>126.81704260651627</v>
          </cell>
          <cell r="AB1904">
            <v>137.19955706584955</v>
          </cell>
          <cell r="AC1904">
            <v>6.6529019505438782</v>
          </cell>
          <cell r="AF1904">
            <v>91.145075206210578</v>
          </cell>
          <cell r="AG1904">
            <v>145.90163934426229</v>
          </cell>
        </row>
        <row r="1905">
          <cell r="A1905">
            <v>43208</v>
          </cell>
          <cell r="B1905">
            <v>127.69423558897242</v>
          </cell>
          <cell r="C1905">
            <v>141.39344262295083</v>
          </cell>
          <cell r="D1905">
            <v>1903</v>
          </cell>
          <cell r="E1905">
            <v>112.8329130471045</v>
          </cell>
          <cell r="F1905">
            <v>137.60980746168914</v>
          </cell>
          <cell r="K1905">
            <v>112.54425163492336</v>
          </cell>
          <cell r="L1905">
            <v>27.180059142019005</v>
          </cell>
          <cell r="O1905">
            <v>91.193595342066956</v>
          </cell>
          <cell r="P1905">
            <v>127.06766917293233</v>
          </cell>
          <cell r="AB1905">
            <v>137.21665083234285</v>
          </cell>
          <cell r="AC1905">
            <v>6.9090322277664313</v>
          </cell>
          <cell r="AF1905">
            <v>91.193595342066956</v>
          </cell>
          <cell r="AG1905">
            <v>146.03825136612022</v>
          </cell>
        </row>
        <row r="1906">
          <cell r="A1906">
            <v>43209</v>
          </cell>
          <cell r="B1906">
            <v>127.81954887218043</v>
          </cell>
          <cell r="C1906">
            <v>139.0710382513661</v>
          </cell>
          <cell r="D1906">
            <v>1904</v>
          </cell>
          <cell r="E1906">
            <v>112.84546354328629</v>
          </cell>
          <cell r="F1906">
            <v>137.62690122818248</v>
          </cell>
          <cell r="K1906">
            <v>112.55680213110514</v>
          </cell>
          <cell r="L1906">
            <v>23.533423432804597</v>
          </cell>
          <cell r="O1906">
            <v>91.242115477923335</v>
          </cell>
          <cell r="P1906">
            <v>127.19298245614034</v>
          </cell>
          <cell r="AB1906">
            <v>137.23374459883618</v>
          </cell>
          <cell r="AC1906">
            <v>4.9793701552621599</v>
          </cell>
          <cell r="AF1906">
            <v>91.242115477923335</v>
          </cell>
          <cell r="AG1906">
            <v>146.03825136612022</v>
          </cell>
        </row>
        <row r="1907">
          <cell r="A1907">
            <v>43210</v>
          </cell>
          <cell r="B1907">
            <v>126.19047619047619</v>
          </cell>
          <cell r="C1907">
            <v>138.66120218579235</v>
          </cell>
          <cell r="D1907">
            <v>1905</v>
          </cell>
          <cell r="E1907">
            <v>112.85801403946807</v>
          </cell>
          <cell r="F1907">
            <v>137.64399499467578</v>
          </cell>
          <cell r="K1907">
            <v>112.56935262728693</v>
          </cell>
          <cell r="L1907">
            <v>25.275258901535139</v>
          </cell>
          <cell r="O1907">
            <v>91.290635613779727</v>
          </cell>
          <cell r="P1907">
            <v>127.19298245614034</v>
          </cell>
          <cell r="AB1907">
            <v>137.25083836532951</v>
          </cell>
          <cell r="AC1907">
            <v>6.1917845854901543</v>
          </cell>
          <cell r="AF1907">
            <v>91.290635613779727</v>
          </cell>
          <cell r="AG1907">
            <v>146.17486338797812</v>
          </cell>
        </row>
        <row r="1908">
          <cell r="A1908">
            <v>43213</v>
          </cell>
          <cell r="B1908">
            <v>126.19047619047619</v>
          </cell>
          <cell r="C1908">
            <v>138.66120218579235</v>
          </cell>
          <cell r="D1908">
            <v>1906</v>
          </cell>
          <cell r="E1908">
            <v>112.87056453564986</v>
          </cell>
          <cell r="F1908">
            <v>137.66108876116908</v>
          </cell>
          <cell r="K1908">
            <v>112.58190312346872</v>
          </cell>
          <cell r="L1908">
            <v>27.267720936681656</v>
          </cell>
          <cell r="O1908">
            <v>91.339155749636106</v>
          </cell>
          <cell r="P1908">
            <v>127.44360902255639</v>
          </cell>
          <cell r="AB1908">
            <v>137.26793213182282</v>
          </cell>
          <cell r="AC1908">
            <v>7.1309749720023206</v>
          </cell>
          <cell r="AF1908">
            <v>91.339155749636106</v>
          </cell>
          <cell r="AG1908">
            <v>146.17486338797812</v>
          </cell>
        </row>
        <row r="1909">
          <cell r="A1909">
            <v>43214</v>
          </cell>
          <cell r="B1909">
            <v>121.67919799498748</v>
          </cell>
          <cell r="C1909">
            <v>139.75409836065575</v>
          </cell>
          <cell r="D1909">
            <v>1907</v>
          </cell>
          <cell r="E1909">
            <v>112.88311503183165</v>
          </cell>
          <cell r="F1909">
            <v>137.67818252766241</v>
          </cell>
          <cell r="K1909">
            <v>112.59445361965051</v>
          </cell>
          <cell r="L1909">
            <v>24.874218059547488</v>
          </cell>
          <cell r="O1909">
            <v>91.387675885492484</v>
          </cell>
          <cell r="P1909">
            <v>127.44360902255639</v>
          </cell>
          <cell r="AB1909">
            <v>137.28502589831612</v>
          </cell>
          <cell r="AC1909">
            <v>5.7477609869297908</v>
          </cell>
          <cell r="AF1909">
            <v>91.387675885492484</v>
          </cell>
          <cell r="AG1909">
            <v>146.17486338797812</v>
          </cell>
        </row>
        <row r="1910">
          <cell r="A1910">
            <v>43215</v>
          </cell>
          <cell r="B1910">
            <v>116.16541353383458</v>
          </cell>
          <cell r="C1910">
            <v>137.15846994535517</v>
          </cell>
          <cell r="D1910">
            <v>1908</v>
          </cell>
          <cell r="E1910">
            <v>112.89566552801344</v>
          </cell>
          <cell r="F1910">
            <v>137.69527629415572</v>
          </cell>
          <cell r="K1910">
            <v>112.6070041158323</v>
          </cell>
          <cell r="L1910">
            <v>22.606028465621307</v>
          </cell>
          <cell r="O1910">
            <v>91.436196021348863</v>
          </cell>
          <cell r="P1910">
            <v>127.69423558897242</v>
          </cell>
          <cell r="AB1910">
            <v>137.30211966480945</v>
          </cell>
          <cell r="AC1910">
            <v>6.003891264152287</v>
          </cell>
          <cell r="AF1910">
            <v>91.436196021348863</v>
          </cell>
          <cell r="AG1910">
            <v>146.17486338797812</v>
          </cell>
        </row>
        <row r="1911">
          <cell r="A1911">
            <v>43216</v>
          </cell>
          <cell r="B1911">
            <v>114.91228070175438</v>
          </cell>
          <cell r="C1911">
            <v>138.38797814207652</v>
          </cell>
          <cell r="D1911">
            <v>1909</v>
          </cell>
          <cell r="E1911">
            <v>112.90821602419523</v>
          </cell>
          <cell r="F1911">
            <v>137.71237006064905</v>
          </cell>
          <cell r="K1911">
            <v>112.61955461201408</v>
          </cell>
          <cell r="L1911">
            <v>22.718791252647563</v>
          </cell>
          <cell r="O1911">
            <v>91.484716157205241</v>
          </cell>
          <cell r="P1911">
            <v>127.69423558897242</v>
          </cell>
          <cell r="AB1911">
            <v>137.31921343130276</v>
          </cell>
          <cell r="AC1911">
            <v>5.9867974976589835</v>
          </cell>
          <cell r="AF1911">
            <v>91.484716157205241</v>
          </cell>
          <cell r="AG1911">
            <v>146.17486338797812</v>
          </cell>
        </row>
        <row r="1912">
          <cell r="A1912">
            <v>43217</v>
          </cell>
          <cell r="B1912">
            <v>119.17293233082707</v>
          </cell>
          <cell r="C1912">
            <v>136.0655737704918</v>
          </cell>
          <cell r="D1912">
            <v>1910</v>
          </cell>
          <cell r="E1912">
            <v>112.92076652037701</v>
          </cell>
          <cell r="F1912">
            <v>137.72946382714235</v>
          </cell>
          <cell r="K1912">
            <v>112.63210510819587</v>
          </cell>
          <cell r="L1912">
            <v>23.834060305337943</v>
          </cell>
          <cell r="O1912">
            <v>91.53323629306162</v>
          </cell>
          <cell r="P1912">
            <v>127.81954887218043</v>
          </cell>
          <cell r="AB1912">
            <v>137.33630719779609</v>
          </cell>
          <cell r="AC1912">
            <v>5.8330917093077517</v>
          </cell>
          <cell r="AF1912">
            <v>91.53323629306162</v>
          </cell>
          <cell r="AG1912">
            <v>146.17486338797812</v>
          </cell>
        </row>
        <row r="1913">
          <cell r="A1913">
            <v>43220</v>
          </cell>
          <cell r="B1913">
            <v>115.41353383458647</v>
          </cell>
          <cell r="C1913">
            <v>131.42076502732237</v>
          </cell>
          <cell r="D1913">
            <v>1911</v>
          </cell>
          <cell r="E1913">
            <v>112.9333170165588</v>
          </cell>
          <cell r="F1913">
            <v>137.74655759363566</v>
          </cell>
          <cell r="K1913">
            <v>112.64465560437766</v>
          </cell>
          <cell r="L1913">
            <v>21.440557428203775</v>
          </cell>
          <cell r="O1913">
            <v>91.581756428917998</v>
          </cell>
          <cell r="P1913">
            <v>127.81954887218043</v>
          </cell>
          <cell r="AB1913">
            <v>137.35340096428939</v>
          </cell>
          <cell r="AC1913">
            <v>4.85971378980895</v>
          </cell>
          <cell r="AF1913">
            <v>91.581756428917998</v>
          </cell>
          <cell r="AG1913">
            <v>146.17486338797812</v>
          </cell>
        </row>
        <row r="1914">
          <cell r="A1914">
            <v>43221</v>
          </cell>
          <cell r="B1914">
            <v>115.41353383458647</v>
          </cell>
          <cell r="C1914">
            <v>131.42076502732237</v>
          </cell>
          <cell r="D1914">
            <v>1912</v>
          </cell>
          <cell r="E1914">
            <v>112.94586751274059</v>
          </cell>
          <cell r="F1914">
            <v>137.76365136012899</v>
          </cell>
          <cell r="K1914">
            <v>112.65720610055945</v>
          </cell>
          <cell r="L1914">
            <v>23.934272596182382</v>
          </cell>
          <cell r="O1914">
            <v>91.630276564774391</v>
          </cell>
          <cell r="P1914">
            <v>127.81954887218043</v>
          </cell>
          <cell r="AB1914">
            <v>137.37049473078272</v>
          </cell>
          <cell r="AC1914">
            <v>5.7989041763211162</v>
          </cell>
          <cell r="AF1914">
            <v>91.630276564774391</v>
          </cell>
          <cell r="AG1914">
            <v>146.17486338797812</v>
          </cell>
        </row>
        <row r="1915">
          <cell r="A1915">
            <v>43222</v>
          </cell>
          <cell r="B1915">
            <v>115.53884711779449</v>
          </cell>
          <cell r="C1915">
            <v>133.46994535519124</v>
          </cell>
          <cell r="D1915">
            <v>1913</v>
          </cell>
          <cell r="E1915">
            <v>112.95841800892239</v>
          </cell>
          <cell r="F1915">
            <v>137.78074512662232</v>
          </cell>
          <cell r="K1915">
            <v>112.66975659674124</v>
          </cell>
          <cell r="L1915">
            <v>24.422975232832684</v>
          </cell>
          <cell r="O1915">
            <v>91.67879670063077</v>
          </cell>
          <cell r="P1915">
            <v>127.81954887218043</v>
          </cell>
          <cell r="AB1915">
            <v>137.38758849727603</v>
          </cell>
          <cell r="AC1915">
            <v>6.0550344535436409</v>
          </cell>
          <cell r="AF1915">
            <v>91.67879670063077</v>
          </cell>
          <cell r="AG1915">
            <v>146.17486338797812</v>
          </cell>
        </row>
        <row r="1916">
          <cell r="A1916">
            <v>43223</v>
          </cell>
          <cell r="B1916">
            <v>111.77944862155387</v>
          </cell>
          <cell r="C1916">
            <v>132.65027322404373</v>
          </cell>
          <cell r="D1916">
            <v>1914</v>
          </cell>
          <cell r="E1916">
            <v>112.97096850510417</v>
          </cell>
          <cell r="F1916">
            <v>137.79783889311562</v>
          </cell>
          <cell r="K1916">
            <v>112.68230709292303</v>
          </cell>
          <cell r="L1916">
            <v>22.781352054946638</v>
          </cell>
          <cell r="O1916">
            <v>91.727316836487148</v>
          </cell>
          <cell r="P1916">
            <v>127.94486215538848</v>
          </cell>
          <cell r="AB1916">
            <v>137.40468226376936</v>
          </cell>
          <cell r="AC1916">
            <v>5.6281046214765524</v>
          </cell>
          <cell r="AF1916">
            <v>91.727316836487148</v>
          </cell>
          <cell r="AG1916">
            <v>146.17486338797812</v>
          </cell>
        </row>
        <row r="1917">
          <cell r="A1917">
            <v>43224</v>
          </cell>
          <cell r="B1917">
            <v>114.03508771929825</v>
          </cell>
          <cell r="C1917">
            <v>135.51912568306011</v>
          </cell>
          <cell r="D1917">
            <v>1915</v>
          </cell>
          <cell r="E1917">
            <v>112.98351900128597</v>
          </cell>
          <cell r="F1917">
            <v>137.81493265960893</v>
          </cell>
          <cell r="K1917">
            <v>112.69485758910481</v>
          </cell>
          <cell r="L1917">
            <v>22.894114841972865</v>
          </cell>
          <cell r="O1917">
            <v>91.775836972343527</v>
          </cell>
          <cell r="P1917">
            <v>128.07017543859649</v>
          </cell>
          <cell r="AB1917">
            <v>137.42177603026266</v>
          </cell>
          <cell r="AC1917">
            <v>3.0153824396826678</v>
          </cell>
          <cell r="AF1917">
            <v>91.775836972343527</v>
          </cell>
          <cell r="AG1917">
            <v>146.17486338797812</v>
          </cell>
        </row>
        <row r="1918">
          <cell r="A1918">
            <v>43227</v>
          </cell>
          <cell r="B1918">
            <v>112.0300751879699</v>
          </cell>
          <cell r="C1918">
            <v>134.28961748633878</v>
          </cell>
          <cell r="D1918">
            <v>1916</v>
          </cell>
          <cell r="E1918">
            <v>112.99606949746774</v>
          </cell>
          <cell r="F1918">
            <v>137.83202642610226</v>
          </cell>
          <cell r="K1918">
            <v>112.7074080852866</v>
          </cell>
          <cell r="L1918">
            <v>21.879058080126924</v>
          </cell>
          <cell r="O1918">
            <v>91.824357108199905</v>
          </cell>
          <cell r="P1918">
            <v>128.07017543859649</v>
          </cell>
          <cell r="AB1918">
            <v>137.43886979675597</v>
          </cell>
          <cell r="AC1918">
            <v>4.5010209136265473</v>
          </cell>
          <cell r="AF1918">
            <v>91.824357108199905</v>
          </cell>
          <cell r="AG1918">
            <v>146.31147540983608</v>
          </cell>
        </row>
        <row r="1919">
          <cell r="A1919">
            <v>43228</v>
          </cell>
          <cell r="B1919">
            <v>111.52882205513784</v>
          </cell>
          <cell r="C1919">
            <v>134.28961748633878</v>
          </cell>
          <cell r="D1919">
            <v>1917</v>
          </cell>
          <cell r="E1919">
            <v>113.00861999364955</v>
          </cell>
          <cell r="F1919">
            <v>137.84912019259556</v>
          </cell>
          <cell r="K1919">
            <v>112.7199585814684</v>
          </cell>
          <cell r="L1919">
            <v>22.743700566401259</v>
          </cell>
          <cell r="O1919">
            <v>91.872877244056284</v>
          </cell>
          <cell r="P1919">
            <v>128.19548872180451</v>
          </cell>
          <cell r="AB1919">
            <v>137.4559635632493</v>
          </cell>
          <cell r="AC1919">
            <v>5.7134353438545418</v>
          </cell>
          <cell r="AF1919">
            <v>91.872877244056284</v>
          </cell>
          <cell r="AG1919">
            <v>146.31147540983608</v>
          </cell>
        </row>
        <row r="1920">
          <cell r="A1920">
            <v>43229</v>
          </cell>
          <cell r="B1920">
            <v>114.16040100250626</v>
          </cell>
          <cell r="C1920">
            <v>134.9726775956284</v>
          </cell>
          <cell r="D1920">
            <v>1918</v>
          </cell>
          <cell r="E1920">
            <v>113.02117048983133</v>
          </cell>
          <cell r="F1920">
            <v>137.8662139590889</v>
          </cell>
          <cell r="K1920">
            <v>112.73250907765018</v>
          </cell>
          <cell r="L1920">
            <v>21.603330521347317</v>
          </cell>
          <cell r="O1920">
            <v>91.921397379912662</v>
          </cell>
          <cell r="P1920">
            <v>128.19548872180451</v>
          </cell>
          <cell r="AB1920">
            <v>137.47305732974263</v>
          </cell>
          <cell r="AC1920">
            <v>4.4668333806398834</v>
          </cell>
          <cell r="AF1920">
            <v>91.921397379912662</v>
          </cell>
          <cell r="AG1920">
            <v>146.31147540983608</v>
          </cell>
        </row>
        <row r="1921">
          <cell r="A1921">
            <v>43230</v>
          </cell>
          <cell r="B1921">
            <v>118.79699248120301</v>
          </cell>
          <cell r="C1921">
            <v>136.33879781420765</v>
          </cell>
          <cell r="D1921">
            <v>1919</v>
          </cell>
          <cell r="E1921">
            <v>113.03372098601312</v>
          </cell>
          <cell r="F1921">
            <v>137.8833077255822</v>
          </cell>
          <cell r="K1921">
            <v>112.74505957383198</v>
          </cell>
          <cell r="L1921">
            <v>18.583261228173029</v>
          </cell>
          <cell r="O1921">
            <v>91.969917515769041</v>
          </cell>
          <cell r="P1921">
            <v>128.32080200501252</v>
          </cell>
          <cell r="AB1921">
            <v>137.49015109623593</v>
          </cell>
          <cell r="AC1921">
            <v>4.4497396141465799</v>
          </cell>
          <cell r="AF1921">
            <v>91.969917515769041</v>
          </cell>
          <cell r="AG1921">
            <v>146.31147540983608</v>
          </cell>
        </row>
        <row r="1922">
          <cell r="A1922">
            <v>43231</v>
          </cell>
          <cell r="B1922">
            <v>115.0375939849624</v>
          </cell>
          <cell r="C1922">
            <v>135.38251366120218</v>
          </cell>
          <cell r="D1922">
            <v>1920</v>
          </cell>
          <cell r="E1922">
            <v>113.04627148219491</v>
          </cell>
          <cell r="F1922">
            <v>137.90040149207553</v>
          </cell>
          <cell r="K1922">
            <v>112.75761007001375</v>
          </cell>
          <cell r="L1922">
            <v>15.061938802166679</v>
          </cell>
          <cell r="O1922">
            <v>92.018437651625433</v>
          </cell>
          <cell r="P1922">
            <v>128.44611528822054</v>
          </cell>
          <cell r="AB1922">
            <v>137.50724486272924</v>
          </cell>
          <cell r="AC1922">
            <v>1.8370174323526953</v>
          </cell>
          <cell r="AF1922">
            <v>92.018437651625433</v>
          </cell>
          <cell r="AG1922">
            <v>146.31147540983608</v>
          </cell>
        </row>
        <row r="1923">
          <cell r="A1923">
            <v>43234</v>
          </cell>
          <cell r="B1923">
            <v>115.66416040100252</v>
          </cell>
          <cell r="C1923">
            <v>138.79781420765028</v>
          </cell>
          <cell r="D1923">
            <v>1921</v>
          </cell>
          <cell r="E1923">
            <v>113.0588219783767</v>
          </cell>
          <cell r="F1923">
            <v>137.91749525856883</v>
          </cell>
          <cell r="K1923">
            <v>112.77016056619556</v>
          </cell>
          <cell r="L1923">
            <v>11.54061637616033</v>
          </cell>
          <cell r="O1923">
            <v>92.066957787481812</v>
          </cell>
          <cell r="P1923">
            <v>128.69674185463657</v>
          </cell>
          <cell r="AB1923">
            <v>137.52433862922257</v>
          </cell>
          <cell r="AC1923">
            <v>0.45380344728013711</v>
          </cell>
          <cell r="AF1923">
            <v>92.066957787481812</v>
          </cell>
          <cell r="AG1923">
            <v>146.31147540983608</v>
          </cell>
        </row>
        <row r="1924">
          <cell r="A1924">
            <v>43235</v>
          </cell>
          <cell r="B1924">
            <v>112.28070175438596</v>
          </cell>
          <cell r="C1924">
            <v>137.29508196721312</v>
          </cell>
          <cell r="D1924">
            <v>1922</v>
          </cell>
          <cell r="E1924">
            <v>113.07137247455849</v>
          </cell>
          <cell r="F1924">
            <v>137.93458902506217</v>
          </cell>
          <cell r="K1924">
            <v>112.78271106237735</v>
          </cell>
          <cell r="L1924">
            <v>11.653379163186557</v>
          </cell>
          <cell r="O1924">
            <v>92.11547792333819</v>
          </cell>
          <cell r="P1924">
            <v>129.32330827067668</v>
          </cell>
          <cell r="AB1924">
            <v>137.54143239571587</v>
          </cell>
          <cell r="AC1924">
            <v>0.70993372450269021</v>
          </cell>
          <cell r="AF1924">
            <v>92.11547792333819</v>
          </cell>
          <cell r="AG1924">
            <v>146.44808743169401</v>
          </cell>
        </row>
        <row r="1925">
          <cell r="A1925">
            <v>43236</v>
          </cell>
          <cell r="B1925">
            <v>112.65664160401003</v>
          </cell>
          <cell r="C1925">
            <v>134.28961748633878</v>
          </cell>
          <cell r="D1925">
            <v>1923</v>
          </cell>
          <cell r="E1925">
            <v>113.08392297074028</v>
          </cell>
          <cell r="F1925">
            <v>137.95168279155547</v>
          </cell>
          <cell r="K1925">
            <v>112.79526155855913</v>
          </cell>
          <cell r="L1925">
            <v>10.011755985300525</v>
          </cell>
          <cell r="O1925">
            <v>92.163998059194569</v>
          </cell>
          <cell r="P1925">
            <v>129.32330827067668</v>
          </cell>
          <cell r="AB1925">
            <v>137.5585261622092</v>
          </cell>
          <cell r="AC1925">
            <v>-0.94650430428572463</v>
          </cell>
          <cell r="AF1925">
            <v>92.163998059194569</v>
          </cell>
          <cell r="AG1925">
            <v>146.44808743169401</v>
          </cell>
        </row>
        <row r="1926">
          <cell r="A1926">
            <v>43237</v>
          </cell>
          <cell r="B1926">
            <v>111.02756892230575</v>
          </cell>
          <cell r="C1926">
            <v>132.24043715846994</v>
          </cell>
          <cell r="D1926">
            <v>1924</v>
          </cell>
          <cell r="E1926">
            <v>113.09647346692206</v>
          </cell>
          <cell r="F1926">
            <v>137.96877655804877</v>
          </cell>
          <cell r="K1926">
            <v>112.80781205474092</v>
          </cell>
          <cell r="L1926">
            <v>11.878904737239012</v>
          </cell>
          <cell r="O1926">
            <v>92.212518195050947</v>
          </cell>
          <cell r="P1926">
            <v>129.44862155388469</v>
          </cell>
          <cell r="AB1926">
            <v>137.57561992870251</v>
          </cell>
          <cell r="AC1926">
            <v>0.40252214780019813</v>
          </cell>
          <cell r="AF1926">
            <v>92.212518195050947</v>
          </cell>
          <cell r="AG1926">
            <v>146.58469945355191</v>
          </cell>
        </row>
        <row r="1927">
          <cell r="A1927">
            <v>43238</v>
          </cell>
          <cell r="B1927">
            <v>112.28070175438596</v>
          </cell>
          <cell r="C1927">
            <v>135.10928961748633</v>
          </cell>
          <cell r="D1927">
            <v>1925</v>
          </cell>
          <cell r="E1927">
            <v>113.10902396310385</v>
          </cell>
          <cell r="F1927">
            <v>137.98587032454211</v>
          </cell>
          <cell r="K1927">
            <v>112.82036255092271</v>
          </cell>
          <cell r="L1927">
            <v>6.7285096295284035</v>
          </cell>
          <cell r="O1927">
            <v>92.261038330907326</v>
          </cell>
          <cell r="P1927">
            <v>129.69924812030072</v>
          </cell>
          <cell r="AB1927">
            <v>137.59271369519581</v>
          </cell>
          <cell r="AC1927">
            <v>-2.4407684266861907E-2</v>
          </cell>
          <cell r="AF1927">
            <v>92.261038330907326</v>
          </cell>
          <cell r="AG1927">
            <v>146.58469945355191</v>
          </cell>
        </row>
        <row r="1928">
          <cell r="A1928">
            <v>43241</v>
          </cell>
          <cell r="B1928">
            <v>112.28070175438596</v>
          </cell>
          <cell r="C1928">
            <v>133.7431693989071</v>
          </cell>
          <cell r="D1928">
            <v>1926</v>
          </cell>
          <cell r="E1928">
            <v>113.12157445928564</v>
          </cell>
          <cell r="F1928">
            <v>138.00296409103544</v>
          </cell>
          <cell r="K1928">
            <v>112.8329130471045</v>
          </cell>
          <cell r="L1928">
            <v>14.861322541867921</v>
          </cell>
          <cell r="O1928">
            <v>92.309558466763704</v>
          </cell>
          <cell r="P1928">
            <v>129.69924812030072</v>
          </cell>
          <cell r="AB1928">
            <v>137.60980746168914</v>
          </cell>
          <cell r="AC1928">
            <v>3.7836351612616852</v>
          </cell>
          <cell r="AF1928">
            <v>92.309558466763704</v>
          </cell>
          <cell r="AG1928">
            <v>146.72131147540983</v>
          </cell>
        </row>
        <row r="1929">
          <cell r="A1929">
            <v>43242</v>
          </cell>
          <cell r="B1929">
            <v>115.91478696741855</v>
          </cell>
          <cell r="C1929">
            <v>132.37704918032787</v>
          </cell>
          <cell r="D1929">
            <v>1927</v>
          </cell>
          <cell r="E1929">
            <v>113.13412495546743</v>
          </cell>
          <cell r="F1929">
            <v>138.02005785752874</v>
          </cell>
          <cell r="K1929">
            <v>112.84546354328629</v>
          </cell>
          <cell r="L1929">
            <v>14.974085328894148</v>
          </cell>
          <cell r="O1929">
            <v>92.358078602620097</v>
          </cell>
          <cell r="P1929">
            <v>129.69924812030072</v>
          </cell>
          <cell r="AB1929">
            <v>137.62690122818248</v>
          </cell>
          <cell r="AC1929">
            <v>1.4441370231836288</v>
          </cell>
          <cell r="AF1929">
            <v>92.358078602620097</v>
          </cell>
          <cell r="AG1929">
            <v>146.72131147540983</v>
          </cell>
        </row>
        <row r="1930">
          <cell r="A1930">
            <v>43243</v>
          </cell>
          <cell r="B1930">
            <v>114.03508771929825</v>
          </cell>
          <cell r="C1930">
            <v>132.51366120218577</v>
          </cell>
          <cell r="D1930">
            <v>1928</v>
          </cell>
          <cell r="E1930">
            <v>113.14667545164922</v>
          </cell>
          <cell r="F1930">
            <v>138.03715162402204</v>
          </cell>
          <cell r="K1930">
            <v>112.85801403946807</v>
          </cell>
          <cell r="L1930">
            <v>13.332462151008116</v>
          </cell>
          <cell r="O1930">
            <v>92.406598738476475</v>
          </cell>
          <cell r="P1930">
            <v>129.69924812030072</v>
          </cell>
          <cell r="AB1930">
            <v>137.64399499467578</v>
          </cell>
          <cell r="AC1930">
            <v>1.0172071911165688</v>
          </cell>
          <cell r="AF1930">
            <v>92.406598738476475</v>
          </cell>
          <cell r="AG1930">
            <v>146.72131147540983</v>
          </cell>
        </row>
        <row r="1931">
          <cell r="A1931">
            <v>43244</v>
          </cell>
          <cell r="B1931">
            <v>112.78195488721805</v>
          </cell>
          <cell r="C1931">
            <v>131.83060109289616</v>
          </cell>
          <cell r="D1931">
            <v>1929</v>
          </cell>
          <cell r="E1931">
            <v>113.159225947831</v>
          </cell>
          <cell r="F1931">
            <v>138.05424539051538</v>
          </cell>
          <cell r="K1931">
            <v>112.87056453564986</v>
          </cell>
          <cell r="L1931">
            <v>13.319911654826328</v>
          </cell>
          <cell r="O1931">
            <v>92.455118874332854</v>
          </cell>
          <cell r="P1931">
            <v>129.69924812030072</v>
          </cell>
          <cell r="AB1931">
            <v>137.66108876116908</v>
          </cell>
          <cell r="AC1931">
            <v>1.0001134246232652</v>
          </cell>
          <cell r="AF1931">
            <v>92.455118874332854</v>
          </cell>
          <cell r="AG1931">
            <v>146.72131147540983</v>
          </cell>
        </row>
        <row r="1932">
          <cell r="A1932">
            <v>43245</v>
          </cell>
          <cell r="B1932">
            <v>116.2907268170426</v>
          </cell>
          <cell r="C1932">
            <v>132.24043715846994</v>
          </cell>
          <cell r="D1932">
            <v>1930</v>
          </cell>
          <cell r="E1932">
            <v>113.17177644401279</v>
          </cell>
          <cell r="F1932">
            <v>138.07133915700868</v>
          </cell>
          <cell r="K1932">
            <v>112.88311503183165</v>
          </cell>
          <cell r="L1932">
            <v>8.7960829631558255</v>
          </cell>
          <cell r="O1932">
            <v>92.503639010189232</v>
          </cell>
          <cell r="P1932">
            <v>130.0751879699248</v>
          </cell>
          <cell r="AB1932">
            <v>137.67818252766241</v>
          </cell>
          <cell r="AC1932">
            <v>2.0759158329933314</v>
          </cell>
          <cell r="AF1932">
            <v>92.503639010189232</v>
          </cell>
          <cell r="AG1932">
            <v>146.85792349726776</v>
          </cell>
        </row>
        <row r="1933">
          <cell r="A1933">
            <v>43248</v>
          </cell>
          <cell r="B1933">
            <v>119.4235588972431</v>
          </cell>
          <cell r="C1933">
            <v>133.7431693989071</v>
          </cell>
          <cell r="D1933">
            <v>1931</v>
          </cell>
          <cell r="E1933">
            <v>113.18432694019458</v>
          </cell>
          <cell r="F1933">
            <v>138.08843292350201</v>
          </cell>
          <cell r="K1933">
            <v>112.89566552801344</v>
          </cell>
          <cell r="L1933">
            <v>3.2697480058211426</v>
          </cell>
          <cell r="O1933">
            <v>92.552159146045611</v>
          </cell>
          <cell r="P1933">
            <v>130.0751879699248</v>
          </cell>
          <cell r="AB1933">
            <v>137.69527629415572</v>
          </cell>
          <cell r="AC1933">
            <v>-0.53680634880055322</v>
          </cell>
          <cell r="AF1933">
            <v>92.552159146045611</v>
          </cell>
          <cell r="AG1933">
            <v>146.85792349726776</v>
          </cell>
        </row>
        <row r="1934">
          <cell r="A1934">
            <v>43249</v>
          </cell>
          <cell r="B1934">
            <v>116.9172932330827</v>
          </cell>
          <cell r="C1934">
            <v>132.78688524590166</v>
          </cell>
          <cell r="D1934">
            <v>1932</v>
          </cell>
          <cell r="E1934">
            <v>113.19687743637638</v>
          </cell>
          <cell r="F1934">
            <v>138.10552668999532</v>
          </cell>
          <cell r="K1934">
            <v>112.90821602419523</v>
          </cell>
          <cell r="L1934">
            <v>2.0040646775591568</v>
          </cell>
          <cell r="O1934">
            <v>92.600679281901989</v>
          </cell>
          <cell r="P1934">
            <v>130.0751879699248</v>
          </cell>
          <cell r="AB1934">
            <v>137.71237006064905</v>
          </cell>
          <cell r="AC1934">
            <v>0.67560808142746964</v>
          </cell>
          <cell r="AF1934">
            <v>92.600679281901989</v>
          </cell>
          <cell r="AG1934">
            <v>146.85792349726776</v>
          </cell>
        </row>
        <row r="1935">
          <cell r="A1935">
            <v>43250</v>
          </cell>
          <cell r="B1935">
            <v>118.79699248120301</v>
          </cell>
          <cell r="C1935">
            <v>131.28415300546447</v>
          </cell>
          <cell r="D1935">
            <v>1933</v>
          </cell>
          <cell r="E1935">
            <v>113.20942793255816</v>
          </cell>
          <cell r="F1935">
            <v>138.12262045648862</v>
          </cell>
          <cell r="K1935">
            <v>112.92076652037701</v>
          </cell>
          <cell r="L1935">
            <v>6.2521658104500517</v>
          </cell>
          <cell r="O1935">
            <v>92.649199417758368</v>
          </cell>
          <cell r="P1935">
            <v>130.32581453634086</v>
          </cell>
          <cell r="AB1935">
            <v>137.72946382714235</v>
          </cell>
          <cell r="AC1935">
            <v>-1.6638900566505583</v>
          </cell>
          <cell r="AF1935">
            <v>92.649199417758368</v>
          </cell>
          <cell r="AG1935">
            <v>146.85792349726776</v>
          </cell>
        </row>
        <row r="1936">
          <cell r="A1936">
            <v>43251</v>
          </cell>
          <cell r="B1936">
            <v>111.65413533834585</v>
          </cell>
          <cell r="C1936">
            <v>127.45901639344261</v>
          </cell>
          <cell r="D1936">
            <v>1934</v>
          </cell>
          <cell r="E1936">
            <v>113.22197842873996</v>
          </cell>
          <cell r="F1936">
            <v>138.13971422298195</v>
          </cell>
          <cell r="K1936">
            <v>112.9333170165588</v>
          </cell>
          <cell r="L1936">
            <v>2.4802168180276709</v>
          </cell>
          <cell r="O1936">
            <v>92.697719553614746</v>
          </cell>
          <cell r="P1936">
            <v>130.32581453634086</v>
          </cell>
          <cell r="AB1936">
            <v>137.74655759363566</v>
          </cell>
          <cell r="AC1936">
            <v>-6.3257925663132824</v>
          </cell>
          <cell r="AF1936">
            <v>92.697719553614746</v>
          </cell>
          <cell r="AG1936">
            <v>146.85792349726776</v>
          </cell>
        </row>
        <row r="1937">
          <cell r="A1937">
            <v>43252</v>
          </cell>
          <cell r="B1937">
            <v>106.76691729323306</v>
          </cell>
          <cell r="C1937">
            <v>124.31693989071037</v>
          </cell>
          <cell r="D1937">
            <v>1935</v>
          </cell>
          <cell r="E1937">
            <v>113.23452892492175</v>
          </cell>
          <cell r="F1937">
            <v>138.15680798947528</v>
          </cell>
          <cell r="K1937">
            <v>112.94586751274059</v>
          </cell>
          <cell r="L1937">
            <v>2.4676663218458827</v>
          </cell>
          <cell r="O1937">
            <v>92.746239689471139</v>
          </cell>
          <cell r="P1937">
            <v>130.45112781954887</v>
          </cell>
          <cell r="AB1937">
            <v>137.76365136012899</v>
          </cell>
          <cell r="AC1937">
            <v>-6.3428863328066143</v>
          </cell>
          <cell r="AF1937">
            <v>92.746239689471139</v>
          </cell>
          <cell r="AG1937">
            <v>146.85792349726776</v>
          </cell>
        </row>
        <row r="1938">
          <cell r="A1938">
            <v>43255</v>
          </cell>
          <cell r="B1938">
            <v>107.01754385964909</v>
          </cell>
          <cell r="C1938">
            <v>124.45355191256829</v>
          </cell>
          <cell r="D1938">
            <v>1936</v>
          </cell>
          <cell r="E1938">
            <v>113.24707942110354</v>
          </cell>
          <cell r="F1938">
            <v>138.17390175596859</v>
          </cell>
          <cell r="K1938">
            <v>112.95841800892239</v>
          </cell>
          <cell r="L1938">
            <v>2.5804291088720959</v>
          </cell>
          <cell r="O1938">
            <v>92.794759825327517</v>
          </cell>
          <cell r="P1938">
            <v>130.57644110275689</v>
          </cell>
          <cell r="AB1938">
            <v>137.78074512662232</v>
          </cell>
          <cell r="AC1938">
            <v>-4.3107997714310784</v>
          </cell>
          <cell r="AF1938">
            <v>92.794759825327517</v>
          </cell>
          <cell r="AG1938">
            <v>146.85792349726776</v>
          </cell>
        </row>
        <row r="1939">
          <cell r="A1939">
            <v>43256</v>
          </cell>
          <cell r="B1939">
            <v>105.13784461152882</v>
          </cell>
          <cell r="C1939">
            <v>120.49180327868851</v>
          </cell>
          <cell r="D1939">
            <v>1937</v>
          </cell>
          <cell r="E1939">
            <v>113.25962991728532</v>
          </cell>
          <cell r="F1939">
            <v>138.19099552246189</v>
          </cell>
          <cell r="K1939">
            <v>112.97096850510417</v>
          </cell>
          <cell r="L1939">
            <v>-1.1915198835502991</v>
          </cell>
          <cell r="O1939">
            <v>92.843279961183896</v>
          </cell>
          <cell r="P1939">
            <v>130.57644110275689</v>
          </cell>
          <cell r="AB1939">
            <v>137.79783889311562</v>
          </cell>
          <cell r="AC1939">
            <v>-5.1475656690718949</v>
          </cell>
          <cell r="AF1939">
            <v>92.843279961183896</v>
          </cell>
          <cell r="AG1939">
            <v>146.85792349726776</v>
          </cell>
        </row>
        <row r="1940">
          <cell r="A1940">
            <v>43257</v>
          </cell>
          <cell r="B1940">
            <v>106.51629072681703</v>
          </cell>
          <cell r="C1940">
            <v>121.31147540983606</v>
          </cell>
          <cell r="D1940">
            <v>1938</v>
          </cell>
          <cell r="E1940">
            <v>113.27218041346711</v>
          </cell>
          <cell r="F1940">
            <v>138.20808928895522</v>
          </cell>
          <cell r="K1940">
            <v>112.98351900128597</v>
          </cell>
          <cell r="L1940">
            <v>1.0515687180122768</v>
          </cell>
          <cell r="O1940">
            <v>92.891800097040274</v>
          </cell>
          <cell r="P1940">
            <v>130.57644110275689</v>
          </cell>
          <cell r="AB1940">
            <v>137.81493265960893</v>
          </cell>
          <cell r="AC1940">
            <v>-2.2958069765488176</v>
          </cell>
          <cell r="AF1940">
            <v>92.891800097040274</v>
          </cell>
          <cell r="AG1940">
            <v>146.85792349726776</v>
          </cell>
        </row>
        <row r="1941">
          <cell r="A1941">
            <v>43258</v>
          </cell>
          <cell r="B1941">
            <v>109.14786967418546</v>
          </cell>
          <cell r="C1941">
            <v>125</v>
          </cell>
          <cell r="D1941">
            <v>1939</v>
          </cell>
          <cell r="E1941">
            <v>113.2847309096489</v>
          </cell>
          <cell r="F1941">
            <v>138.22518305544853</v>
          </cell>
          <cell r="K1941">
            <v>112.99606949746774</v>
          </cell>
          <cell r="L1941">
            <v>-0.96599430949784448</v>
          </cell>
          <cell r="O1941">
            <v>92.940320232896653</v>
          </cell>
          <cell r="P1941">
            <v>130.7017543859649</v>
          </cell>
          <cell r="AB1941">
            <v>137.83202642610226</v>
          </cell>
          <cell r="AC1941">
            <v>-3.5424089397634759</v>
          </cell>
          <cell r="AF1941">
            <v>92.940320232896653</v>
          </cell>
          <cell r="AG1941">
            <v>146.85792349726776</v>
          </cell>
        </row>
        <row r="1942">
          <cell r="A1942">
            <v>43259</v>
          </cell>
          <cell r="B1942">
            <v>105.26315789473684</v>
          </cell>
          <cell r="C1942">
            <v>122.81420765027322</v>
          </cell>
          <cell r="D1942">
            <v>1940</v>
          </cell>
          <cell r="E1942">
            <v>113.29728140583069</v>
          </cell>
          <cell r="F1942">
            <v>138.24227682194186</v>
          </cell>
          <cell r="K1942">
            <v>113.00861999364955</v>
          </cell>
          <cell r="L1942">
            <v>-1.4797979385117088</v>
          </cell>
          <cell r="O1942">
            <v>92.988840368753031</v>
          </cell>
          <cell r="P1942">
            <v>130.7017543859649</v>
          </cell>
          <cell r="AB1942">
            <v>137.84912019259556</v>
          </cell>
          <cell r="AC1942">
            <v>-3.5595027062567794</v>
          </cell>
          <cell r="AF1942">
            <v>92.988840368753031</v>
          </cell>
          <cell r="AG1942">
            <v>146.85792349726776</v>
          </cell>
        </row>
        <row r="1943">
          <cell r="A1943">
            <v>43262</v>
          </cell>
          <cell r="B1943">
            <v>105.51378446115287</v>
          </cell>
          <cell r="C1943">
            <v>123.22404371584699</v>
          </cell>
          <cell r="D1943">
            <v>1941</v>
          </cell>
          <cell r="E1943">
            <v>113.30983190201248</v>
          </cell>
          <cell r="F1943">
            <v>138.25937058843516</v>
          </cell>
          <cell r="K1943">
            <v>113.02117048983133</v>
          </cell>
          <cell r="L1943">
            <v>1.1392305126749278</v>
          </cell>
          <cell r="O1943">
            <v>93.03736050460941</v>
          </cell>
          <cell r="P1943">
            <v>130.82706766917292</v>
          </cell>
          <cell r="AB1943">
            <v>137.8662139590889</v>
          </cell>
          <cell r="AC1943">
            <v>-2.8935363634604983</v>
          </cell>
          <cell r="AF1943">
            <v>93.03736050460941</v>
          </cell>
          <cell r="AG1943">
            <v>146.85792349726776</v>
          </cell>
        </row>
        <row r="1944">
          <cell r="A1944">
            <v>43263</v>
          </cell>
          <cell r="B1944">
            <v>104.88721804511276</v>
          </cell>
          <cell r="C1944">
            <v>123.08743169398906</v>
          </cell>
          <cell r="D1944">
            <v>1942</v>
          </cell>
          <cell r="E1944">
            <v>113.32238239819426</v>
          </cell>
          <cell r="F1944">
            <v>138.27646435492846</v>
          </cell>
          <cell r="K1944">
            <v>113.03372098601312</v>
          </cell>
          <cell r="L1944">
            <v>5.7632714951898834</v>
          </cell>
          <cell r="O1944">
            <v>93.085880640465803</v>
          </cell>
          <cell r="P1944">
            <v>130.82706766917292</v>
          </cell>
          <cell r="AB1944">
            <v>137.8833077255822</v>
          </cell>
          <cell r="AC1944">
            <v>-1.5445099113745471</v>
          </cell>
          <cell r="AF1944">
            <v>93.085880640465803</v>
          </cell>
          <cell r="AG1944">
            <v>146.85792349726776</v>
          </cell>
        </row>
        <row r="1945">
          <cell r="A1945">
            <v>43264</v>
          </cell>
          <cell r="B1945">
            <v>103.1328320802005</v>
          </cell>
          <cell r="C1945">
            <v>118.44262295081967</v>
          </cell>
          <cell r="D1945">
            <v>1943</v>
          </cell>
          <cell r="E1945">
            <v>113.33493289437605</v>
          </cell>
          <cell r="F1945">
            <v>138.2935581214218</v>
          </cell>
          <cell r="K1945">
            <v>113.04627148219491</v>
          </cell>
          <cell r="L1945">
            <v>1.9913225027674883</v>
          </cell>
          <cell r="O1945">
            <v>93.134400776322181</v>
          </cell>
          <cell r="P1945">
            <v>130.82706766917292</v>
          </cell>
          <cell r="AB1945">
            <v>137.90040149207553</v>
          </cell>
          <cell r="AC1945">
            <v>-2.5178878308733488</v>
          </cell>
          <cell r="AF1945">
            <v>93.134400776322181</v>
          </cell>
          <cell r="AG1945">
            <v>146.85792349726776</v>
          </cell>
        </row>
        <row r="1946">
          <cell r="A1946">
            <v>43265</v>
          </cell>
          <cell r="B1946">
            <v>104.13533834586465</v>
          </cell>
          <cell r="C1946">
            <v>121.99453551912566</v>
          </cell>
          <cell r="D1946">
            <v>1944</v>
          </cell>
          <cell r="E1946">
            <v>113.34748339055784</v>
          </cell>
          <cell r="F1946">
            <v>138.31065188791513</v>
          </cell>
          <cell r="K1946">
            <v>113.0588219783767</v>
          </cell>
          <cell r="L1946">
            <v>2.6053384226258203</v>
          </cell>
          <cell r="O1946">
            <v>93.18292091217856</v>
          </cell>
          <cell r="P1946">
            <v>130.82706766917292</v>
          </cell>
          <cell r="AB1946">
            <v>137.91749525856883</v>
          </cell>
          <cell r="AC1946">
            <v>0.88031894908144181</v>
          </cell>
          <cell r="AF1946">
            <v>93.18292091217856</v>
          </cell>
          <cell r="AG1946">
            <v>146.85792349726776</v>
          </cell>
        </row>
        <row r="1947">
          <cell r="A1947">
            <v>43266</v>
          </cell>
          <cell r="B1947">
            <v>104.13533834586465</v>
          </cell>
          <cell r="C1947">
            <v>121.99453551912566</v>
          </cell>
          <cell r="D1947">
            <v>1945</v>
          </cell>
          <cell r="E1947">
            <v>113.36003388673963</v>
          </cell>
          <cell r="F1947">
            <v>138.32774565440843</v>
          </cell>
          <cell r="K1947">
            <v>113.07137247455849</v>
          </cell>
          <cell r="L1947">
            <v>-0.79067072017252826</v>
          </cell>
          <cell r="O1947">
            <v>93.231441048034938</v>
          </cell>
          <cell r="P1947">
            <v>130.95238095238093</v>
          </cell>
          <cell r="AB1947">
            <v>137.93458902506217</v>
          </cell>
          <cell r="AC1947">
            <v>-0.63950705784904471</v>
          </cell>
          <cell r="AF1947">
            <v>93.231441048034938</v>
          </cell>
          <cell r="AG1947">
            <v>146.85792349726776</v>
          </cell>
        </row>
        <row r="1948">
          <cell r="A1948">
            <v>43269</v>
          </cell>
          <cell r="B1948">
            <v>103.00751879699249</v>
          </cell>
          <cell r="C1948">
            <v>115.30054644808743</v>
          </cell>
          <cell r="D1948">
            <v>1946</v>
          </cell>
          <cell r="E1948">
            <v>113.37258438292142</v>
          </cell>
          <cell r="F1948">
            <v>138.34483942090174</v>
          </cell>
          <cell r="K1948">
            <v>113.08392297074028</v>
          </cell>
          <cell r="L1948">
            <v>-0.42728136673024153</v>
          </cell>
          <cell r="O1948">
            <v>93.279961183891317</v>
          </cell>
          <cell r="P1948">
            <v>130.95238095238093</v>
          </cell>
          <cell r="AB1948">
            <v>137.95168279155547</v>
          </cell>
          <cell r="AC1948">
            <v>-3.6620653052166858</v>
          </cell>
          <cell r="AF1948">
            <v>93.279961183891317</v>
          </cell>
          <cell r="AG1948">
            <v>146.85792349726776</v>
          </cell>
        </row>
        <row r="1949">
          <cell r="A1949">
            <v>43270</v>
          </cell>
          <cell r="B1949">
            <v>104.63659147869673</v>
          </cell>
          <cell r="C1949">
            <v>116.93989071038251</v>
          </cell>
          <cell r="D1949">
            <v>1947</v>
          </cell>
          <cell r="E1949">
            <v>113.38513487910321</v>
          </cell>
          <cell r="F1949">
            <v>138.36193318739507</v>
          </cell>
          <cell r="K1949">
            <v>113.09647346692206</v>
          </cell>
          <cell r="L1949">
            <v>-2.0689045446163163</v>
          </cell>
          <cell r="O1949">
            <v>93.328481319747695</v>
          </cell>
          <cell r="P1949">
            <v>130.95238095238093</v>
          </cell>
          <cell r="AB1949">
            <v>137.96877655804877</v>
          </cell>
          <cell r="AC1949">
            <v>-5.7283393995788288</v>
          </cell>
          <cell r="AF1949">
            <v>93.328481319747695</v>
          </cell>
          <cell r="AG1949">
            <v>146.85792349726776</v>
          </cell>
        </row>
        <row r="1950">
          <cell r="A1950">
            <v>43271</v>
          </cell>
          <cell r="B1950">
            <v>104.51127819548871</v>
          </cell>
          <cell r="C1950">
            <v>118.16939890710383</v>
          </cell>
          <cell r="D1950">
            <v>1948</v>
          </cell>
          <cell r="E1950">
            <v>113.39768537528499</v>
          </cell>
          <cell r="F1950">
            <v>138.37902695388837</v>
          </cell>
          <cell r="K1950">
            <v>113.10902396310385</v>
          </cell>
          <cell r="L1950">
            <v>-0.82832220871789275</v>
          </cell>
          <cell r="O1950">
            <v>93.377001455604073</v>
          </cell>
          <cell r="P1950">
            <v>130.95238095238093</v>
          </cell>
          <cell r="AB1950">
            <v>137.98587032454211</v>
          </cell>
          <cell r="AC1950">
            <v>-2.8765807070557798</v>
          </cell>
          <cell r="AF1950">
            <v>93.377001455604073</v>
          </cell>
          <cell r="AG1950">
            <v>146.99453551912566</v>
          </cell>
        </row>
        <row r="1951">
          <cell r="A1951">
            <v>43272</v>
          </cell>
          <cell r="B1951">
            <v>105.13784461152882</v>
          </cell>
          <cell r="C1951">
            <v>118.85245901639342</v>
          </cell>
          <cell r="D1951">
            <v>1949</v>
          </cell>
          <cell r="E1951">
            <v>113.4102358714668</v>
          </cell>
          <cell r="F1951">
            <v>138.3961207203817</v>
          </cell>
          <cell r="K1951">
            <v>113.12157445928564</v>
          </cell>
          <cell r="L1951">
            <v>-0.84087270489968091</v>
          </cell>
          <cell r="O1951">
            <v>93.425521591460452</v>
          </cell>
          <cell r="P1951">
            <v>130.95238095238093</v>
          </cell>
          <cell r="AB1951">
            <v>138.00296409103544</v>
          </cell>
          <cell r="AC1951">
            <v>-4.2597946921283381</v>
          </cell>
          <cell r="AF1951">
            <v>93.425521591460452</v>
          </cell>
          <cell r="AG1951">
            <v>146.99453551912566</v>
          </cell>
        </row>
        <row r="1952">
          <cell r="A1952">
            <v>43273</v>
          </cell>
          <cell r="B1952">
            <v>106.76691729323306</v>
          </cell>
          <cell r="C1952">
            <v>121.58469945355191</v>
          </cell>
          <cell r="D1952">
            <v>1950</v>
          </cell>
          <cell r="E1952">
            <v>113.42278636764857</v>
          </cell>
          <cell r="F1952">
            <v>138.41321448687501</v>
          </cell>
          <cell r="K1952">
            <v>113.13412495546743</v>
          </cell>
          <cell r="L1952">
            <v>2.7806620119511223</v>
          </cell>
          <cell r="O1952">
            <v>93.474041727316845</v>
          </cell>
          <cell r="P1952">
            <v>131.07769423558898</v>
          </cell>
          <cell r="AB1952">
            <v>138.02005785752874</v>
          </cell>
          <cell r="AC1952">
            <v>-5.6430086772008679</v>
          </cell>
          <cell r="AF1952">
            <v>93.474041727316845</v>
          </cell>
          <cell r="AG1952">
            <v>146.99453551912566</v>
          </cell>
        </row>
        <row r="1953">
          <cell r="A1953">
            <v>43276</v>
          </cell>
          <cell r="B1953">
            <v>101.62907268170424</v>
          </cell>
          <cell r="C1953">
            <v>120.35519125683061</v>
          </cell>
          <cell r="D1953">
            <v>1951</v>
          </cell>
          <cell r="E1953">
            <v>113.43533686383037</v>
          </cell>
          <cell r="F1953">
            <v>138.43030825336834</v>
          </cell>
          <cell r="K1953">
            <v>113.14667545164922</v>
          </cell>
          <cell r="L1953">
            <v>0.8884122676490307</v>
          </cell>
          <cell r="O1953">
            <v>93.522561863173223</v>
          </cell>
          <cell r="P1953">
            <v>131.07769423558898</v>
          </cell>
          <cell r="AB1953">
            <v>138.03715162402204</v>
          </cell>
          <cell r="AC1953">
            <v>-5.5234904218362715</v>
          </cell>
          <cell r="AF1953">
            <v>93.522561863173223</v>
          </cell>
          <cell r="AG1953">
            <v>147.13114754098359</v>
          </cell>
        </row>
        <row r="1954">
          <cell r="A1954">
            <v>43277</v>
          </cell>
          <cell r="B1954">
            <v>102.13032581453633</v>
          </cell>
          <cell r="C1954">
            <v>117.62295081967211</v>
          </cell>
          <cell r="D1954">
            <v>1952</v>
          </cell>
          <cell r="E1954">
            <v>113.44788736001215</v>
          </cell>
          <cell r="F1954">
            <v>138.44740201986164</v>
          </cell>
          <cell r="K1954">
            <v>113.159225947831</v>
          </cell>
          <cell r="L1954">
            <v>-0.37727106061295501</v>
          </cell>
          <cell r="O1954">
            <v>93.571081999029602</v>
          </cell>
          <cell r="P1954">
            <v>131.07769423558898</v>
          </cell>
          <cell r="AB1954">
            <v>138.05424539051538</v>
          </cell>
          <cell r="AC1954">
            <v>-6.2236442976192166</v>
          </cell>
          <cell r="AF1954">
            <v>93.571081999029602</v>
          </cell>
          <cell r="AG1954">
            <v>147.26775956284149</v>
          </cell>
        </row>
        <row r="1955">
          <cell r="A1955">
            <v>43278</v>
          </cell>
          <cell r="B1955">
            <v>105.13784461152882</v>
          </cell>
          <cell r="C1955">
            <v>121.03825136612021</v>
          </cell>
          <cell r="D1955">
            <v>1953</v>
          </cell>
          <cell r="E1955">
            <v>113.46043785619395</v>
          </cell>
          <cell r="F1955">
            <v>138.46449578635497</v>
          </cell>
          <cell r="K1955">
            <v>113.17177644401279</v>
          </cell>
          <cell r="L1955">
            <v>3.1189503730298043</v>
          </cell>
          <cell r="O1955">
            <v>93.61960213488598</v>
          </cell>
          <cell r="P1955">
            <v>131.20300751879699</v>
          </cell>
          <cell r="AB1955">
            <v>138.07133915700868</v>
          </cell>
          <cell r="AC1955">
            <v>-5.8309019985387351</v>
          </cell>
          <cell r="AF1955">
            <v>93.61960213488598</v>
          </cell>
          <cell r="AG1955">
            <v>147.26775956284149</v>
          </cell>
        </row>
        <row r="1956">
          <cell r="A1956">
            <v>43279</v>
          </cell>
          <cell r="B1956">
            <v>104.63659147869673</v>
          </cell>
          <cell r="C1956">
            <v>120.76502732240438</v>
          </cell>
          <cell r="D1956">
            <v>1954</v>
          </cell>
          <cell r="E1956">
            <v>113.47298835237574</v>
          </cell>
          <cell r="F1956">
            <v>138.48158955284828</v>
          </cell>
          <cell r="K1956">
            <v>113.18432694019458</v>
          </cell>
          <cell r="L1956">
            <v>6.2392319570485171</v>
          </cell>
          <cell r="O1956">
            <v>93.668122270742359</v>
          </cell>
          <cell r="P1956">
            <v>131.20300751879699</v>
          </cell>
          <cell r="AB1956">
            <v>138.08843292350201</v>
          </cell>
          <cell r="AC1956">
            <v>-4.3452635245949125</v>
          </cell>
          <cell r="AF1956">
            <v>93.668122270742359</v>
          </cell>
          <cell r="AG1956">
            <v>147.40437158469945</v>
          </cell>
        </row>
        <row r="1957">
          <cell r="A1957">
            <v>43280</v>
          </cell>
          <cell r="B1957">
            <v>105.0125313283208</v>
          </cell>
          <cell r="C1957">
            <v>120.62841530054644</v>
          </cell>
          <cell r="D1957">
            <v>1955</v>
          </cell>
          <cell r="E1957">
            <v>113.48553884855752</v>
          </cell>
          <cell r="F1957">
            <v>138.49868331934158</v>
          </cell>
          <cell r="K1957">
            <v>113.19687743637638</v>
          </cell>
          <cell r="L1957">
            <v>3.7204157967063196</v>
          </cell>
          <cell r="O1957">
            <v>93.716642406598737</v>
          </cell>
          <cell r="P1957">
            <v>131.32832080200501</v>
          </cell>
          <cell r="AB1957">
            <v>138.10552668999532</v>
          </cell>
          <cell r="AC1957">
            <v>-5.3186414440936574</v>
          </cell>
          <cell r="AF1957">
            <v>93.716642406598737</v>
          </cell>
          <cell r="AG1957">
            <v>147.40437158469945</v>
          </cell>
        </row>
        <row r="1958">
          <cell r="A1958">
            <v>43283</v>
          </cell>
          <cell r="B1958">
            <v>106.01503759398496</v>
          </cell>
          <cell r="C1958">
            <v>121.58469945355191</v>
          </cell>
          <cell r="D1958">
            <v>1956</v>
          </cell>
          <cell r="E1958">
            <v>113.49808934473931</v>
          </cell>
          <cell r="F1958">
            <v>138.51577708583491</v>
          </cell>
          <cell r="K1958">
            <v>113.20942793255816</v>
          </cell>
          <cell r="L1958">
            <v>5.5875645486448491</v>
          </cell>
          <cell r="O1958">
            <v>93.765162542455116</v>
          </cell>
          <cell r="P1958">
            <v>131.32832080200501</v>
          </cell>
          <cell r="AB1958">
            <v>138.12262045648862</v>
          </cell>
          <cell r="AC1958">
            <v>-6.8384674510241439</v>
          </cell>
          <cell r="AF1958">
            <v>93.765162542455116</v>
          </cell>
          <cell r="AG1958">
            <v>147.54098360655738</v>
          </cell>
        </row>
        <row r="1959">
          <cell r="A1959">
            <v>43284</v>
          </cell>
          <cell r="B1959">
            <v>104.76190476190474</v>
          </cell>
          <cell r="C1959">
            <v>119.39890710382512</v>
          </cell>
          <cell r="D1959">
            <v>1957</v>
          </cell>
          <cell r="E1959">
            <v>113.5106398409211</v>
          </cell>
          <cell r="F1959">
            <v>138.53287085232824</v>
          </cell>
          <cell r="K1959">
            <v>113.22197842873996</v>
          </cell>
          <cell r="L1959">
            <v>-1.5678430903941063</v>
          </cell>
          <cell r="O1959">
            <v>93.813682678311508</v>
          </cell>
          <cell r="P1959">
            <v>131.32832080200501</v>
          </cell>
          <cell r="AB1959">
            <v>138.13971422298195</v>
          </cell>
          <cell r="AC1959">
            <v>-10.680697829539341</v>
          </cell>
          <cell r="AF1959">
            <v>93.813682678311508</v>
          </cell>
          <cell r="AG1959">
            <v>147.54098360655738</v>
          </cell>
        </row>
        <row r="1960">
          <cell r="A1960">
            <v>43285</v>
          </cell>
          <cell r="B1960">
            <v>106.01503759398496</v>
          </cell>
          <cell r="C1960">
            <v>120.35519125683061</v>
          </cell>
          <cell r="D1960">
            <v>1958</v>
          </cell>
          <cell r="E1960">
            <v>113.52319033710289</v>
          </cell>
          <cell r="F1960">
            <v>138.54996461882155</v>
          </cell>
          <cell r="K1960">
            <v>113.23452892492175</v>
          </cell>
          <cell r="L1960">
            <v>-6.4676116316886834</v>
          </cell>
          <cell r="O1960">
            <v>93.862202814167887</v>
          </cell>
          <cell r="P1960">
            <v>131.32832080200501</v>
          </cell>
          <cell r="AB1960">
            <v>138.15680798947528</v>
          </cell>
          <cell r="AC1960">
            <v>-13.83986809876491</v>
          </cell>
          <cell r="AF1960">
            <v>93.862202814167887</v>
          </cell>
          <cell r="AG1960">
            <v>147.54098360655738</v>
          </cell>
        </row>
        <row r="1961">
          <cell r="A1961">
            <v>43286</v>
          </cell>
          <cell r="B1961">
            <v>107.64411027568921</v>
          </cell>
          <cell r="C1961">
            <v>120.76502732240438</v>
          </cell>
          <cell r="D1961">
            <v>1959</v>
          </cell>
          <cell r="E1961">
            <v>113.53574083328468</v>
          </cell>
          <cell r="F1961">
            <v>138.56705838531485</v>
          </cell>
          <cell r="K1961">
            <v>113.24707942110354</v>
          </cell>
          <cell r="L1961">
            <v>-6.2295355614544405</v>
          </cell>
          <cell r="O1961">
            <v>93.910722950024265</v>
          </cell>
          <cell r="P1961">
            <v>131.57894736842104</v>
          </cell>
          <cell r="AB1961">
            <v>138.17390175596859</v>
          </cell>
          <cell r="AC1961">
            <v>-13.7203498434003</v>
          </cell>
          <cell r="AF1961">
            <v>93.910722950024265</v>
          </cell>
          <cell r="AG1961">
            <v>147.54098360655738</v>
          </cell>
        </row>
        <row r="1962">
          <cell r="A1962">
            <v>43287</v>
          </cell>
          <cell r="B1962">
            <v>107.51879699248119</v>
          </cell>
          <cell r="C1962">
            <v>119.53551912568305</v>
          </cell>
          <cell r="D1962">
            <v>1960</v>
          </cell>
          <cell r="E1962">
            <v>113.54829132946647</v>
          </cell>
          <cell r="F1962">
            <v>138.58415215180818</v>
          </cell>
          <cell r="K1962">
            <v>113.25962991728532</v>
          </cell>
          <cell r="L1962">
            <v>-8.1217853057565037</v>
          </cell>
          <cell r="O1962">
            <v>93.959243085880644</v>
          </cell>
          <cell r="P1962">
            <v>131.57894736842104</v>
          </cell>
          <cell r="AB1962">
            <v>138.19099552246189</v>
          </cell>
          <cell r="AC1962">
            <v>-17.699192243773382</v>
          </cell>
          <cell r="AF1962">
            <v>93.959243085880644</v>
          </cell>
          <cell r="AG1962">
            <v>147.54098360655738</v>
          </cell>
        </row>
        <row r="1963">
          <cell r="A1963">
            <v>43290</v>
          </cell>
          <cell r="B1963">
            <v>107.39348370927317</v>
          </cell>
          <cell r="C1963">
            <v>120.90163934426228</v>
          </cell>
          <cell r="D1963">
            <v>1961</v>
          </cell>
          <cell r="E1963">
            <v>113.56084182564825</v>
          </cell>
          <cell r="F1963">
            <v>138.60124591830149</v>
          </cell>
          <cell r="K1963">
            <v>113.27218041346711</v>
          </cell>
          <cell r="L1963">
            <v>-6.7558896866500788</v>
          </cell>
          <cell r="O1963">
            <v>94.007763221737022</v>
          </cell>
          <cell r="P1963">
            <v>131.70426065162906</v>
          </cell>
          <cell r="AB1963">
            <v>138.20808928895522</v>
          </cell>
          <cell r="AC1963">
            <v>-16.896613879119158</v>
          </cell>
          <cell r="AF1963">
            <v>94.007763221737022</v>
          </cell>
          <cell r="AG1963">
            <v>147.54098360655738</v>
          </cell>
        </row>
        <row r="1964">
          <cell r="A1964">
            <v>43291</v>
          </cell>
          <cell r="B1964">
            <v>98.621553884711773</v>
          </cell>
          <cell r="C1964">
            <v>115.30054644808743</v>
          </cell>
          <cell r="D1964">
            <v>1962</v>
          </cell>
          <cell r="E1964">
            <v>113.57339232183004</v>
          </cell>
          <cell r="F1964">
            <v>138.61833968479482</v>
          </cell>
          <cell r="K1964">
            <v>113.2847309096489</v>
          </cell>
          <cell r="L1964">
            <v>-4.1368612354634422</v>
          </cell>
          <cell r="O1964">
            <v>94.056283357593401</v>
          </cell>
          <cell r="P1964">
            <v>131.82957393483707</v>
          </cell>
          <cell r="AB1964">
            <v>138.22518305544853</v>
          </cell>
          <cell r="AC1964">
            <v>-13.225183055448525</v>
          </cell>
          <cell r="AF1964">
            <v>94.056283357593401</v>
          </cell>
          <cell r="AG1964">
            <v>147.54098360655738</v>
          </cell>
        </row>
        <row r="1965">
          <cell r="A1965">
            <v>43292</v>
          </cell>
          <cell r="B1965">
            <v>87.218045112781951</v>
          </cell>
          <cell r="C1965">
            <v>107.78688524590163</v>
          </cell>
          <cell r="D1965">
            <v>1963</v>
          </cell>
          <cell r="E1965">
            <v>113.58594281801183</v>
          </cell>
          <cell r="F1965">
            <v>138.63543345128812</v>
          </cell>
          <cell r="K1965">
            <v>113.29728140583069</v>
          </cell>
          <cell r="L1965">
            <v>-8.0341235110938527</v>
          </cell>
          <cell r="O1965">
            <v>94.104803493449779</v>
          </cell>
          <cell r="P1965">
            <v>131.82957393483707</v>
          </cell>
          <cell r="AB1965">
            <v>138.24227682194186</v>
          </cell>
          <cell r="AC1965">
            <v>-15.428069171668639</v>
          </cell>
          <cell r="AF1965">
            <v>94.104803493449779</v>
          </cell>
          <cell r="AG1965">
            <v>147.54098360655738</v>
          </cell>
        </row>
        <row r="1966">
          <cell r="A1966">
            <v>43293</v>
          </cell>
          <cell r="B1966">
            <v>87.593984962406012</v>
          </cell>
          <cell r="C1966">
            <v>107.103825136612</v>
          </cell>
          <cell r="D1966">
            <v>1964</v>
          </cell>
          <cell r="E1966">
            <v>113.59849331419362</v>
          </cell>
          <cell r="F1966">
            <v>138.65252721778143</v>
          </cell>
          <cell r="K1966">
            <v>113.30983190201248</v>
          </cell>
          <cell r="L1966">
            <v>-7.7960474408596099</v>
          </cell>
          <cell r="O1966">
            <v>94.153323629306158</v>
          </cell>
          <cell r="P1966">
            <v>132.0802005012531</v>
          </cell>
          <cell r="AB1966">
            <v>138.25937058843516</v>
          </cell>
          <cell r="AC1966">
            <v>-15.035326872588172</v>
          </cell>
          <cell r="AF1966">
            <v>94.153323629306158</v>
          </cell>
          <cell r="AG1966">
            <v>147.54098360655738</v>
          </cell>
        </row>
        <row r="1967">
          <cell r="A1967">
            <v>43294</v>
          </cell>
          <cell r="B1967">
            <v>86.716791979949875</v>
          </cell>
          <cell r="C1967">
            <v>107.78688524590163</v>
          </cell>
          <cell r="D1967">
            <v>1965</v>
          </cell>
          <cell r="E1967">
            <v>113.61104381037541</v>
          </cell>
          <cell r="F1967">
            <v>138.66962098427476</v>
          </cell>
          <cell r="K1967">
            <v>113.32238239819426</v>
          </cell>
          <cell r="L1967">
            <v>-8.4351643530815039</v>
          </cell>
          <cell r="O1967">
            <v>94.20184376516255</v>
          </cell>
          <cell r="P1967">
            <v>132.0802005012531</v>
          </cell>
          <cell r="AB1967">
            <v>138.27646435492846</v>
          </cell>
          <cell r="AC1967">
            <v>-15.189032660939404</v>
          </cell>
          <cell r="AF1967">
            <v>94.20184376516255</v>
          </cell>
          <cell r="AG1967">
            <v>147.54098360655738</v>
          </cell>
        </row>
        <row r="1968">
          <cell r="A1968">
            <v>43297</v>
          </cell>
          <cell r="B1968">
            <v>83.583959899749374</v>
          </cell>
          <cell r="C1968">
            <v>107.37704918032787</v>
          </cell>
          <cell r="D1968">
            <v>1966</v>
          </cell>
          <cell r="E1968">
            <v>113.62359430655719</v>
          </cell>
          <cell r="F1968">
            <v>138.68671475076809</v>
          </cell>
          <cell r="K1968">
            <v>113.33493289437605</v>
          </cell>
          <cell r="L1968">
            <v>-10.202100814175552</v>
          </cell>
          <cell r="O1968">
            <v>94.250363901018929</v>
          </cell>
          <cell r="P1968">
            <v>132.20551378446115</v>
          </cell>
          <cell r="AB1968">
            <v>138.2935581214218</v>
          </cell>
          <cell r="AC1968">
            <v>-19.850935170602128</v>
          </cell>
          <cell r="AF1968">
            <v>94.250363901018929</v>
          </cell>
          <cell r="AG1968">
            <v>147.54098360655738</v>
          </cell>
        </row>
        <row r="1969">
          <cell r="A1969">
            <v>43298</v>
          </cell>
          <cell r="B1969">
            <v>84.08521303258145</v>
          </cell>
          <cell r="C1969">
            <v>108.1967213114754</v>
          </cell>
          <cell r="D1969">
            <v>1967</v>
          </cell>
          <cell r="E1969">
            <v>113.63614480273898</v>
          </cell>
          <cell r="F1969">
            <v>138.70380851726139</v>
          </cell>
          <cell r="K1969">
            <v>113.34748339055784</v>
          </cell>
          <cell r="L1969">
            <v>-9.2121450446931874</v>
          </cell>
          <cell r="O1969">
            <v>94.298884036875307</v>
          </cell>
          <cell r="P1969">
            <v>132.20551378446115</v>
          </cell>
          <cell r="AB1969">
            <v>138.31065188791513</v>
          </cell>
          <cell r="AC1969">
            <v>-16.316116368789466</v>
          </cell>
          <cell r="AF1969">
            <v>94.298884036875307</v>
          </cell>
          <cell r="AG1969">
            <v>147.54098360655738</v>
          </cell>
        </row>
        <row r="1970">
          <cell r="A1970">
            <v>43299</v>
          </cell>
          <cell r="B1970">
            <v>84.962406015037601</v>
          </cell>
          <cell r="C1970">
            <v>109.97267759562841</v>
          </cell>
          <cell r="D1970">
            <v>1968</v>
          </cell>
          <cell r="E1970">
            <v>113.64869529892079</v>
          </cell>
          <cell r="F1970">
            <v>138.7209022837547</v>
          </cell>
          <cell r="K1970">
            <v>113.36003388673963</v>
          </cell>
          <cell r="L1970">
            <v>-9.2246955408749756</v>
          </cell>
          <cell r="O1970">
            <v>94.347404172731686</v>
          </cell>
          <cell r="P1970">
            <v>132.20551378446115</v>
          </cell>
          <cell r="AB1970">
            <v>138.32774565440843</v>
          </cell>
          <cell r="AC1970">
            <v>-16.333210135282769</v>
          </cell>
          <cell r="AF1970">
            <v>94.347404172731686</v>
          </cell>
          <cell r="AG1970">
            <v>147.54098360655738</v>
          </cell>
        </row>
        <row r="1971">
          <cell r="A1971">
            <v>43300</v>
          </cell>
          <cell r="B1971">
            <v>84.335839598997495</v>
          </cell>
          <cell r="C1971">
            <v>111.74863387978142</v>
          </cell>
          <cell r="D1971">
            <v>1969</v>
          </cell>
          <cell r="E1971">
            <v>113.66124579510256</v>
          </cell>
          <cell r="F1971">
            <v>138.73799605024803</v>
          </cell>
          <cell r="K1971">
            <v>113.37258438292142</v>
          </cell>
          <cell r="L1971">
            <v>-10.365065585928932</v>
          </cell>
          <cell r="O1971">
            <v>94.395924308588064</v>
          </cell>
          <cell r="P1971">
            <v>132.20551378446115</v>
          </cell>
          <cell r="AB1971">
            <v>138.34483942090174</v>
          </cell>
          <cell r="AC1971">
            <v>-23.044292972814304</v>
          </cell>
          <cell r="AF1971">
            <v>94.395924308588064</v>
          </cell>
          <cell r="AG1971">
            <v>147.6775956284153</v>
          </cell>
        </row>
        <row r="1972">
          <cell r="A1972">
            <v>43301</v>
          </cell>
          <cell r="B1972">
            <v>86.3408521303258</v>
          </cell>
          <cell r="C1972">
            <v>111.74863387978142</v>
          </cell>
          <cell r="D1972">
            <v>1970</v>
          </cell>
          <cell r="E1972">
            <v>113.67379629128436</v>
          </cell>
          <cell r="F1972">
            <v>138.75508981674133</v>
          </cell>
          <cell r="K1972">
            <v>113.38513487910321</v>
          </cell>
          <cell r="L1972">
            <v>-8.7485434004064757</v>
          </cell>
          <cell r="O1972">
            <v>94.444444444444443</v>
          </cell>
          <cell r="P1972">
            <v>132.20551378446115</v>
          </cell>
          <cell r="AB1972">
            <v>138.36193318739507</v>
          </cell>
          <cell r="AC1972">
            <v>-21.422042477012553</v>
          </cell>
          <cell r="AF1972">
            <v>94.444444444444443</v>
          </cell>
          <cell r="AG1972">
            <v>147.6775956284153</v>
          </cell>
        </row>
        <row r="1973">
          <cell r="A1973">
            <v>43304</v>
          </cell>
          <cell r="B1973">
            <v>89.598997493734331</v>
          </cell>
          <cell r="C1973">
            <v>114.34426229508195</v>
          </cell>
          <cell r="D1973">
            <v>1971</v>
          </cell>
          <cell r="E1973">
            <v>113.68634678746614</v>
          </cell>
          <cell r="F1973">
            <v>138.77218358323466</v>
          </cell>
          <cell r="K1973">
            <v>113.39768537528499</v>
          </cell>
          <cell r="L1973">
            <v>-8.8864071797962794</v>
          </cell>
          <cell r="O1973">
            <v>94.492964580300821</v>
          </cell>
          <cell r="P1973">
            <v>132.20551378446115</v>
          </cell>
          <cell r="AB1973">
            <v>138.37902695388837</v>
          </cell>
          <cell r="AC1973">
            <v>-20.209628046784545</v>
          </cell>
          <cell r="AF1973">
            <v>94.492964580300821</v>
          </cell>
          <cell r="AG1973">
            <v>147.6775956284153</v>
          </cell>
        </row>
        <row r="1974">
          <cell r="A1974">
            <v>43305</v>
          </cell>
          <cell r="B1974">
            <v>83.208020050125313</v>
          </cell>
          <cell r="C1974">
            <v>111.61202185792349</v>
          </cell>
          <cell r="D1974">
            <v>1972</v>
          </cell>
          <cell r="E1974">
            <v>113.69889728364794</v>
          </cell>
          <cell r="F1974">
            <v>138.78927734972797</v>
          </cell>
          <cell r="K1974">
            <v>113.4102358714668</v>
          </cell>
          <cell r="L1974">
            <v>-8.2723912599379759</v>
          </cell>
          <cell r="O1974">
            <v>94.541484716157214</v>
          </cell>
          <cell r="P1974">
            <v>132.33082706766916</v>
          </cell>
          <cell r="AB1974">
            <v>138.3961207203817</v>
          </cell>
          <cell r="AC1974">
            <v>-19.543661703988278</v>
          </cell>
          <cell r="AF1974">
            <v>94.541484716157214</v>
          </cell>
          <cell r="AG1974">
            <v>147.6775956284153</v>
          </cell>
        </row>
        <row r="1975">
          <cell r="A1975">
            <v>43306</v>
          </cell>
          <cell r="B1975">
            <v>87.844611528822043</v>
          </cell>
          <cell r="C1975">
            <v>113.52459016393443</v>
          </cell>
          <cell r="D1975">
            <v>1973</v>
          </cell>
          <cell r="E1975">
            <v>113.71144777982973</v>
          </cell>
          <cell r="F1975">
            <v>138.8063711162213</v>
          </cell>
          <cell r="K1975">
            <v>113.42278636764857</v>
          </cell>
          <cell r="L1975">
            <v>-6.6558690744155058</v>
          </cell>
          <cell r="O1975">
            <v>94.590004852013593</v>
          </cell>
          <cell r="P1975">
            <v>132.33082706766916</v>
          </cell>
          <cell r="AB1975">
            <v>138.41321448687501</v>
          </cell>
          <cell r="AC1975">
            <v>-16.8285150333231</v>
          </cell>
          <cell r="AF1975">
            <v>94.590004852013593</v>
          </cell>
          <cell r="AG1975">
            <v>147.6775956284153</v>
          </cell>
        </row>
        <row r="1976">
          <cell r="A1976">
            <v>43307</v>
          </cell>
          <cell r="B1976">
            <v>86.591478696741859</v>
          </cell>
          <cell r="C1976">
            <v>113.9344262295082</v>
          </cell>
          <cell r="D1976">
            <v>1974</v>
          </cell>
          <cell r="E1976">
            <v>113.72399827601151</v>
          </cell>
          <cell r="F1976">
            <v>138.8234648827146</v>
          </cell>
          <cell r="K1976">
            <v>113.43533686383037</v>
          </cell>
          <cell r="L1976">
            <v>-11.806264182126128</v>
          </cell>
          <cell r="O1976">
            <v>94.638524987869971</v>
          </cell>
          <cell r="P1976">
            <v>132.33082706766916</v>
          </cell>
          <cell r="AB1976">
            <v>138.43030825336834</v>
          </cell>
          <cell r="AC1976">
            <v>-18.07511699653773</v>
          </cell>
          <cell r="AF1976">
            <v>94.638524987869971</v>
          </cell>
          <cell r="AG1976">
            <v>147.95081967213116</v>
          </cell>
        </row>
        <row r="1977">
          <cell r="A1977">
            <v>43308</v>
          </cell>
          <cell r="B1977">
            <v>87.844611528822043</v>
          </cell>
          <cell r="C1977">
            <v>116.12021857923496</v>
          </cell>
          <cell r="D1977">
            <v>1975</v>
          </cell>
          <cell r="E1977">
            <v>113.7365487721933</v>
          </cell>
          <cell r="F1977">
            <v>138.84055864920794</v>
          </cell>
          <cell r="K1977">
            <v>113.44788736001215</v>
          </cell>
          <cell r="L1977">
            <v>-11.317561545475812</v>
          </cell>
          <cell r="O1977">
            <v>94.68704512372635</v>
          </cell>
          <cell r="P1977">
            <v>132.45614035087718</v>
          </cell>
          <cell r="AB1977">
            <v>138.44740201986164</v>
          </cell>
          <cell r="AC1977">
            <v>-20.824451200189529</v>
          </cell>
          <cell r="AF1977">
            <v>94.68704512372635</v>
          </cell>
          <cell r="AG1977">
            <v>148.08743169398906</v>
          </cell>
        </row>
        <row r="1978">
          <cell r="A1978">
            <v>43311</v>
          </cell>
          <cell r="B1978">
            <v>88.471177944862148</v>
          </cell>
          <cell r="C1978">
            <v>115.1639344262295</v>
          </cell>
          <cell r="D1978">
            <v>1976</v>
          </cell>
          <cell r="E1978">
            <v>113.74909926837509</v>
          </cell>
          <cell r="F1978">
            <v>138.85765241570124</v>
          </cell>
          <cell r="K1978">
            <v>113.46043785619395</v>
          </cell>
          <cell r="L1978">
            <v>-8.3225932446651285</v>
          </cell>
          <cell r="O1978">
            <v>94.735565259582728</v>
          </cell>
          <cell r="P1978">
            <v>132.58145363408519</v>
          </cell>
          <cell r="AB1978">
            <v>138.46449578635497</v>
          </cell>
          <cell r="AC1978">
            <v>-17.426244420234767</v>
          </cell>
          <cell r="AF1978">
            <v>94.735565259582728</v>
          </cell>
          <cell r="AG1978">
            <v>148.08743169398906</v>
          </cell>
        </row>
        <row r="1979">
          <cell r="A1979">
            <v>43312</v>
          </cell>
          <cell r="B1979">
            <v>89.097744360902254</v>
          </cell>
          <cell r="C1979">
            <v>115.98360655737704</v>
          </cell>
          <cell r="D1979">
            <v>1977</v>
          </cell>
          <cell r="E1979">
            <v>113.76164976455688</v>
          </cell>
          <cell r="F1979">
            <v>138.87474618219454</v>
          </cell>
          <cell r="K1979">
            <v>113.47298835237574</v>
          </cell>
          <cell r="L1979">
            <v>-8.8363968736790071</v>
          </cell>
          <cell r="O1979">
            <v>94.784085395439106</v>
          </cell>
          <cell r="P1979">
            <v>132.58145363408519</v>
          </cell>
          <cell r="AB1979">
            <v>138.48158955284828</v>
          </cell>
          <cell r="AC1979">
            <v>-17.716562230443898</v>
          </cell>
          <cell r="AF1979">
            <v>94.784085395439106</v>
          </cell>
          <cell r="AG1979">
            <v>148.08743169398906</v>
          </cell>
        </row>
        <row r="1980">
          <cell r="A1980">
            <v>43313</v>
          </cell>
          <cell r="B1980">
            <v>89.22305764411027</v>
          </cell>
          <cell r="C1980">
            <v>113.11475409836065</v>
          </cell>
          <cell r="D1980">
            <v>1978</v>
          </cell>
          <cell r="E1980">
            <v>113.77420026073867</v>
          </cell>
          <cell r="F1980">
            <v>138.89183994868787</v>
          </cell>
          <cell r="K1980">
            <v>113.48553884855752</v>
          </cell>
          <cell r="L1980">
            <v>-8.4730075202367203</v>
          </cell>
          <cell r="O1980">
            <v>94.832605531295485</v>
          </cell>
          <cell r="P1980">
            <v>132.58145363408519</v>
          </cell>
          <cell r="AB1980">
            <v>138.49868331934158</v>
          </cell>
          <cell r="AC1980">
            <v>-17.870268018795144</v>
          </cell>
          <cell r="AF1980">
            <v>94.832605531295485</v>
          </cell>
          <cell r="AG1980">
            <v>148.08743169398906</v>
          </cell>
        </row>
        <row r="1981">
          <cell r="A1981">
            <v>43314</v>
          </cell>
          <cell r="B1981">
            <v>85.213032581453632</v>
          </cell>
          <cell r="C1981">
            <v>107.92349726775956</v>
          </cell>
          <cell r="D1981">
            <v>1979</v>
          </cell>
          <cell r="E1981">
            <v>113.78675075692045</v>
          </cell>
          <cell r="F1981">
            <v>138.90893371518118</v>
          </cell>
          <cell r="K1981">
            <v>113.49808934473931</v>
          </cell>
          <cell r="L1981">
            <v>-7.4830517507543561</v>
          </cell>
          <cell r="O1981">
            <v>94.881125667151878</v>
          </cell>
          <cell r="P1981">
            <v>132.58145363408519</v>
          </cell>
          <cell r="AB1981">
            <v>138.51577708583491</v>
          </cell>
          <cell r="AC1981">
            <v>-16.931077632283007</v>
          </cell>
          <cell r="AF1981">
            <v>94.881125667151878</v>
          </cell>
          <cell r="AG1981">
            <v>148.08743169398906</v>
          </cell>
        </row>
        <row r="1982">
          <cell r="A1982">
            <v>43315</v>
          </cell>
          <cell r="B1982">
            <v>87.343358395989966</v>
          </cell>
          <cell r="C1982">
            <v>108.06010928961749</v>
          </cell>
          <cell r="D1982">
            <v>1980</v>
          </cell>
          <cell r="E1982">
            <v>113.79930125310224</v>
          </cell>
          <cell r="F1982">
            <v>138.92602748167451</v>
          </cell>
          <cell r="K1982">
            <v>113.5106398409211</v>
          </cell>
          <cell r="L1982">
            <v>-8.7487350790163561</v>
          </cell>
          <cell r="O1982">
            <v>94.929645803008256</v>
          </cell>
          <cell r="P1982">
            <v>132.70676691729321</v>
          </cell>
          <cell r="AB1982">
            <v>138.53287085232824</v>
          </cell>
          <cell r="AC1982">
            <v>-19.13396374850312</v>
          </cell>
          <cell r="AF1982">
            <v>94.929645803008256</v>
          </cell>
          <cell r="AG1982">
            <v>148.22404371584699</v>
          </cell>
        </row>
        <row r="1983">
          <cell r="A1983">
            <v>43318</v>
          </cell>
          <cell r="B1983">
            <v>85.338345864661662</v>
          </cell>
          <cell r="C1983">
            <v>107.24043715846993</v>
          </cell>
          <cell r="D1983">
            <v>1981</v>
          </cell>
          <cell r="E1983">
            <v>113.81185174928403</v>
          </cell>
          <cell r="F1983">
            <v>138.94312124816781</v>
          </cell>
          <cell r="K1983">
            <v>113.52319033710289</v>
          </cell>
          <cell r="L1983">
            <v>-7.5081527431179325</v>
          </cell>
          <cell r="O1983">
            <v>94.978165938864635</v>
          </cell>
          <cell r="P1983">
            <v>132.70676691729321</v>
          </cell>
          <cell r="AB1983">
            <v>138.54996461882155</v>
          </cell>
          <cell r="AC1983">
            <v>-18.19477336199094</v>
          </cell>
          <cell r="AF1983">
            <v>94.978165938864635</v>
          </cell>
          <cell r="AG1983">
            <v>148.22404371584699</v>
          </cell>
        </row>
        <row r="1984">
          <cell r="A1984">
            <v>43319</v>
          </cell>
          <cell r="B1984">
            <v>87.969924812030058</v>
          </cell>
          <cell r="C1984">
            <v>111.20218579234972</v>
          </cell>
          <cell r="D1984">
            <v>1982</v>
          </cell>
          <cell r="E1984">
            <v>113.82440224546582</v>
          </cell>
          <cell r="F1984">
            <v>138.96021501466115</v>
          </cell>
          <cell r="K1984">
            <v>113.53574083328468</v>
          </cell>
          <cell r="L1984">
            <v>-5.8916305575954624</v>
          </cell>
          <cell r="O1984">
            <v>95.026686074721013</v>
          </cell>
          <cell r="P1984">
            <v>132.83208020050122</v>
          </cell>
          <cell r="AB1984">
            <v>138.56705838531485</v>
          </cell>
          <cell r="AC1984">
            <v>-17.802031062910473</v>
          </cell>
          <cell r="AF1984">
            <v>95.026686074721013</v>
          </cell>
          <cell r="AG1984">
            <v>148.22404371584699</v>
          </cell>
        </row>
        <row r="1985">
          <cell r="A1985">
            <v>43320</v>
          </cell>
          <cell r="B1985">
            <v>88.847117794486209</v>
          </cell>
          <cell r="C1985">
            <v>113.25136612021855</v>
          </cell>
          <cell r="D1985">
            <v>1983</v>
          </cell>
          <cell r="E1985">
            <v>113.83695274164761</v>
          </cell>
          <cell r="F1985">
            <v>138.97730878115445</v>
          </cell>
          <cell r="K1985">
            <v>113.54829132946647</v>
          </cell>
          <cell r="L1985">
            <v>-6.0294943369852803</v>
          </cell>
          <cell r="O1985">
            <v>95.075206210577392</v>
          </cell>
          <cell r="P1985">
            <v>132.83208020050122</v>
          </cell>
          <cell r="AB1985">
            <v>138.58415215180818</v>
          </cell>
          <cell r="AC1985">
            <v>-19.048633026125131</v>
          </cell>
          <cell r="AF1985">
            <v>95.075206210577392</v>
          </cell>
          <cell r="AG1985">
            <v>148.22404371584699</v>
          </cell>
        </row>
        <row r="1986">
          <cell r="A1986">
            <v>43321</v>
          </cell>
          <cell r="B1986">
            <v>87.719298245614027</v>
          </cell>
          <cell r="C1986">
            <v>113.11475409836065</v>
          </cell>
          <cell r="D1986">
            <v>1984</v>
          </cell>
          <cell r="E1986">
            <v>113.8495032378294</v>
          </cell>
          <cell r="F1986">
            <v>138.99440254764778</v>
          </cell>
          <cell r="K1986">
            <v>113.56084182564825</v>
          </cell>
          <cell r="L1986">
            <v>-6.1673581163750839</v>
          </cell>
          <cell r="O1986">
            <v>95.12372634643377</v>
          </cell>
          <cell r="P1986">
            <v>132.95739348370924</v>
          </cell>
          <cell r="AB1986">
            <v>138.60124591830149</v>
          </cell>
          <cell r="AC1986">
            <v>-17.699606574039208</v>
          </cell>
          <cell r="AF1986">
            <v>95.12372634643377</v>
          </cell>
          <cell r="AG1986">
            <v>148.22404371584699</v>
          </cell>
        </row>
        <row r="1987">
          <cell r="A1987">
            <v>43322</v>
          </cell>
          <cell r="B1987">
            <v>81.70426065162907</v>
          </cell>
          <cell r="C1987">
            <v>106.83060109289617</v>
          </cell>
          <cell r="D1987">
            <v>1985</v>
          </cell>
          <cell r="E1987">
            <v>113.86205373401118</v>
          </cell>
          <cell r="F1987">
            <v>139.01149631414108</v>
          </cell>
          <cell r="K1987">
            <v>113.57339232183004</v>
          </cell>
          <cell r="L1987">
            <v>-14.951838437118269</v>
          </cell>
          <cell r="O1987">
            <v>95.172246482290149</v>
          </cell>
          <cell r="P1987">
            <v>133.08270676691728</v>
          </cell>
          <cell r="AB1987">
            <v>138.61833968479482</v>
          </cell>
          <cell r="AC1987">
            <v>-23.317793236707388</v>
          </cell>
          <cell r="AF1987">
            <v>95.172246482290149</v>
          </cell>
          <cell r="AG1987">
            <v>148.22404371584699</v>
          </cell>
        </row>
        <row r="1988">
          <cell r="A1988">
            <v>43325</v>
          </cell>
          <cell r="B1988">
            <v>73.43358395989975</v>
          </cell>
          <cell r="C1988">
            <v>100</v>
          </cell>
          <cell r="D1988">
            <v>1986</v>
          </cell>
          <cell r="E1988">
            <v>113.87460423019297</v>
          </cell>
          <cell r="F1988">
            <v>139.02859008063439</v>
          </cell>
          <cell r="K1988">
            <v>113.58594281801183</v>
          </cell>
          <cell r="L1988">
            <v>-26.367897705229879</v>
          </cell>
          <cell r="O1988">
            <v>95.220766618146527</v>
          </cell>
          <cell r="P1988">
            <v>133.2080200501253</v>
          </cell>
          <cell r="AB1988">
            <v>138.63543345128812</v>
          </cell>
          <cell r="AC1988">
            <v>-30.848548205386493</v>
          </cell>
          <cell r="AF1988">
            <v>95.220766618146527</v>
          </cell>
          <cell r="AG1988">
            <v>148.22404371584699</v>
          </cell>
        </row>
        <row r="1989">
          <cell r="A1989">
            <v>43326</v>
          </cell>
          <cell r="B1989">
            <v>76.942355889724297</v>
          </cell>
          <cell r="C1989">
            <v>100.27322404371584</v>
          </cell>
          <cell r="D1989">
            <v>1987</v>
          </cell>
          <cell r="E1989">
            <v>113.88715472637477</v>
          </cell>
          <cell r="F1989">
            <v>139.04568384712772</v>
          </cell>
          <cell r="K1989">
            <v>113.59849331419362</v>
          </cell>
          <cell r="L1989">
            <v>-26.004508351787607</v>
          </cell>
          <cell r="O1989">
            <v>95.26928675400292</v>
          </cell>
          <cell r="P1989">
            <v>133.45864661654133</v>
          </cell>
          <cell r="AB1989">
            <v>138.65252721778143</v>
          </cell>
          <cell r="AC1989">
            <v>-31.548702081169424</v>
          </cell>
          <cell r="AF1989">
            <v>95.26928675400292</v>
          </cell>
          <cell r="AG1989">
            <v>148.22404371584699</v>
          </cell>
        </row>
        <row r="1990">
          <cell r="A1990">
            <v>43327</v>
          </cell>
          <cell r="B1990">
            <v>73.182957393483704</v>
          </cell>
          <cell r="C1990">
            <v>98.770491803278688</v>
          </cell>
          <cell r="D1990">
            <v>1988</v>
          </cell>
          <cell r="E1990">
            <v>113.89970522255655</v>
          </cell>
          <cell r="F1990">
            <v>139.06277761362105</v>
          </cell>
          <cell r="K1990">
            <v>113.61104381037541</v>
          </cell>
          <cell r="L1990">
            <v>-26.894251830425532</v>
          </cell>
          <cell r="O1990">
            <v>95.317806889859298</v>
          </cell>
          <cell r="P1990">
            <v>133.45864661654133</v>
          </cell>
          <cell r="AB1990">
            <v>138.66962098427476</v>
          </cell>
          <cell r="AC1990">
            <v>-30.882735738373128</v>
          </cell>
          <cell r="AF1990">
            <v>95.317806889859298</v>
          </cell>
          <cell r="AG1990">
            <v>148.22404371584699</v>
          </cell>
        </row>
        <row r="1991">
          <cell r="A1991">
            <v>43328</v>
          </cell>
          <cell r="B1991">
            <v>72.055137844611522</v>
          </cell>
          <cell r="C1991">
            <v>94.262295081967224</v>
          </cell>
          <cell r="D1991">
            <v>1989</v>
          </cell>
          <cell r="E1991">
            <v>113.91225571873835</v>
          </cell>
          <cell r="F1991">
            <v>139.07987138011435</v>
          </cell>
          <cell r="K1991">
            <v>113.62359430655719</v>
          </cell>
          <cell r="L1991">
            <v>-30.039634406807821</v>
          </cell>
          <cell r="O1991">
            <v>95.366327025715677</v>
          </cell>
          <cell r="P1991">
            <v>133.45864661654133</v>
          </cell>
          <cell r="AB1991">
            <v>138.68671475076809</v>
          </cell>
          <cell r="AC1991">
            <v>-31.309665570440217</v>
          </cell>
          <cell r="AF1991">
            <v>95.366327025715677</v>
          </cell>
          <cell r="AG1991">
            <v>148.36065573770489</v>
          </cell>
        </row>
        <row r="1992">
          <cell r="A1992">
            <v>43329</v>
          </cell>
          <cell r="B1992">
            <v>73.182957393483704</v>
          </cell>
          <cell r="C1992">
            <v>98.224043715847003</v>
          </cell>
          <cell r="D1992">
            <v>1990</v>
          </cell>
          <cell r="E1992">
            <v>113.92480621492012</v>
          </cell>
          <cell r="F1992">
            <v>139.09696514660766</v>
          </cell>
          <cell r="K1992">
            <v>113.63614480273898</v>
          </cell>
          <cell r="L1992">
            <v>-29.550931770157533</v>
          </cell>
          <cell r="O1992">
            <v>95.414847161572055</v>
          </cell>
          <cell r="P1992">
            <v>133.58395989974937</v>
          </cell>
          <cell r="AB1992">
            <v>138.70380851726139</v>
          </cell>
          <cell r="AC1992">
            <v>-30.507087205785993</v>
          </cell>
          <cell r="AF1992">
            <v>95.414847161572055</v>
          </cell>
          <cell r="AG1992">
            <v>148.63387978142077</v>
          </cell>
        </row>
        <row r="1993">
          <cell r="A1993">
            <v>43332</v>
          </cell>
          <cell r="B1993">
            <v>75.563909774436084</v>
          </cell>
          <cell r="C1993">
            <v>100.68306010928963</v>
          </cell>
          <cell r="D1993">
            <v>1991</v>
          </cell>
          <cell r="E1993">
            <v>113.93735671110193</v>
          </cell>
          <cell r="F1993">
            <v>139.11405891310099</v>
          </cell>
          <cell r="K1993">
            <v>113.64869529892079</v>
          </cell>
          <cell r="L1993">
            <v>-28.686289283883184</v>
          </cell>
          <cell r="O1993">
            <v>95.463367297428434</v>
          </cell>
          <cell r="P1993">
            <v>133.70927318295739</v>
          </cell>
          <cell r="AB1993">
            <v>138.7209022837547</v>
          </cell>
          <cell r="AC1993">
            <v>-28.748224688126285</v>
          </cell>
          <cell r="AF1993">
            <v>95.463367297428434</v>
          </cell>
          <cell r="AG1993">
            <v>148.77049180327867</v>
          </cell>
        </row>
        <row r="1994">
          <cell r="A1994">
            <v>43333</v>
          </cell>
          <cell r="B1994">
            <v>75.563909774436084</v>
          </cell>
          <cell r="C1994">
            <v>100.68306010928963</v>
          </cell>
          <cell r="D1994">
            <v>1992</v>
          </cell>
          <cell r="E1994">
            <v>113.94990720728372</v>
          </cell>
          <cell r="F1994">
            <v>139.13115267959429</v>
          </cell>
          <cell r="K1994">
            <v>113.66124579510256</v>
          </cell>
          <cell r="L1994">
            <v>-29.325406196105064</v>
          </cell>
          <cell r="O1994">
            <v>95.511887433284812</v>
          </cell>
          <cell r="P1994">
            <v>133.70927318295739</v>
          </cell>
          <cell r="AB1994">
            <v>138.73799605024803</v>
          </cell>
          <cell r="AC1994">
            <v>-26.989362170466606</v>
          </cell>
          <cell r="AF1994">
            <v>95.511887433284812</v>
          </cell>
          <cell r="AG1994">
            <v>148.9071038251366</v>
          </cell>
        </row>
        <row r="1995">
          <cell r="A1995">
            <v>43334</v>
          </cell>
          <cell r="B1995">
            <v>75.563909774436084</v>
          </cell>
          <cell r="C1995">
            <v>100.68306010928963</v>
          </cell>
          <cell r="D1995">
            <v>1993</v>
          </cell>
          <cell r="E1995">
            <v>113.9624577034655</v>
          </cell>
          <cell r="F1995">
            <v>139.14824644608763</v>
          </cell>
          <cell r="K1995">
            <v>113.67379629128436</v>
          </cell>
          <cell r="L1995">
            <v>-27.332944160958561</v>
          </cell>
          <cell r="O1995">
            <v>95.560407569141191</v>
          </cell>
          <cell r="P1995">
            <v>133.8345864661654</v>
          </cell>
          <cell r="AB1995">
            <v>138.75508981674133</v>
          </cell>
          <cell r="AC1995">
            <v>-27.00645593695991</v>
          </cell>
          <cell r="AF1995">
            <v>95.560407569141191</v>
          </cell>
          <cell r="AG1995">
            <v>148.9071038251366</v>
          </cell>
        </row>
        <row r="1996">
          <cell r="A1996">
            <v>43335</v>
          </cell>
          <cell r="B1996">
            <v>75.563909774436084</v>
          </cell>
          <cell r="C1996">
            <v>100.68306010928963</v>
          </cell>
          <cell r="D1996">
            <v>1994</v>
          </cell>
          <cell r="E1996">
            <v>113.97500819964729</v>
          </cell>
          <cell r="F1996">
            <v>139.16534021258093</v>
          </cell>
          <cell r="K1996">
            <v>113.68634678746614</v>
          </cell>
          <cell r="L1996">
            <v>-24.087349293731805</v>
          </cell>
          <cell r="O1996">
            <v>95.608927704997583</v>
          </cell>
          <cell r="P1996">
            <v>134.08521303258144</v>
          </cell>
          <cell r="AB1996">
            <v>138.77218358323466</v>
          </cell>
          <cell r="AC1996">
            <v>-24.427921288152717</v>
          </cell>
          <cell r="AF1996">
            <v>95.608927704997583</v>
          </cell>
          <cell r="AG1996">
            <v>148.9071038251366</v>
          </cell>
        </row>
        <row r="1997">
          <cell r="A1997">
            <v>43336</v>
          </cell>
          <cell r="B1997">
            <v>75.563909774436084</v>
          </cell>
          <cell r="C1997">
            <v>100.68306010928963</v>
          </cell>
          <cell r="D1997">
            <v>1995</v>
          </cell>
          <cell r="E1997">
            <v>113.98755869582908</v>
          </cell>
          <cell r="F1997">
            <v>139.18243397907423</v>
          </cell>
          <cell r="K1997">
            <v>113.69889728364794</v>
          </cell>
          <cell r="L1997">
            <v>-30.490877233522625</v>
          </cell>
          <cell r="O1997">
            <v>95.657447840853962</v>
          </cell>
          <cell r="P1997">
            <v>134.08521303258144</v>
          </cell>
          <cell r="AB1997">
            <v>138.78927734972797</v>
          </cell>
          <cell r="AC1997">
            <v>-27.177255491804473</v>
          </cell>
          <cell r="AF1997">
            <v>95.657447840853962</v>
          </cell>
          <cell r="AG1997">
            <v>148.9071038251366</v>
          </cell>
        </row>
        <row r="1998">
          <cell r="A1998">
            <v>43339</v>
          </cell>
          <cell r="B1998">
            <v>75.313283208020039</v>
          </cell>
          <cell r="C1998">
            <v>98.770491803278688</v>
          </cell>
          <cell r="D1998">
            <v>1996</v>
          </cell>
          <cell r="E1998">
            <v>114.00010919201087</v>
          </cell>
          <cell r="F1998">
            <v>139.19952774556756</v>
          </cell>
          <cell r="K1998">
            <v>113.71144777982973</v>
          </cell>
          <cell r="L1998">
            <v>-25.866836251007683</v>
          </cell>
          <cell r="O1998">
            <v>95.70596797671034</v>
          </cell>
          <cell r="P1998">
            <v>134.3358395989975</v>
          </cell>
          <cell r="AB1998">
            <v>138.8063711162213</v>
          </cell>
          <cell r="AC1998">
            <v>-25.281780952286866</v>
          </cell>
          <cell r="AF1998">
            <v>95.70596797671034</v>
          </cell>
          <cell r="AG1998">
            <v>148.9071038251366</v>
          </cell>
        </row>
        <row r="1999">
          <cell r="A1999">
            <v>43340</v>
          </cell>
          <cell r="B1999">
            <v>78.195488721804509</v>
          </cell>
          <cell r="C1999">
            <v>100.68306010928963</v>
          </cell>
          <cell r="D1999">
            <v>1997</v>
          </cell>
          <cell r="E1999">
            <v>114.01265968819266</v>
          </cell>
          <cell r="F1999">
            <v>139.2166215120609</v>
          </cell>
          <cell r="K1999">
            <v>113.72399827601151</v>
          </cell>
          <cell r="L1999">
            <v>-27.132519579269655</v>
          </cell>
          <cell r="O1999">
            <v>95.754488112566719</v>
          </cell>
          <cell r="P1999">
            <v>134.3358395989975</v>
          </cell>
          <cell r="AB1999">
            <v>138.8234648827146</v>
          </cell>
          <cell r="AC1999">
            <v>-24.889038653206399</v>
          </cell>
          <cell r="AF1999">
            <v>95.754488112566719</v>
          </cell>
          <cell r="AG1999">
            <v>148.9071038251366</v>
          </cell>
        </row>
        <row r="2000">
          <cell r="A2000">
            <v>43341</v>
          </cell>
          <cell r="B2000">
            <v>77.568922305764403</v>
          </cell>
          <cell r="C2000">
            <v>98.907103825136616</v>
          </cell>
          <cell r="D2000">
            <v>1998</v>
          </cell>
          <cell r="E2000">
            <v>114.02521018437444</v>
          </cell>
          <cell r="F2000">
            <v>139.2337152785542</v>
          </cell>
          <cell r="K2000">
            <v>113.7365487721933</v>
          </cell>
          <cell r="L2000">
            <v>-25.89193724337126</v>
          </cell>
          <cell r="O2000">
            <v>95.803008248423097</v>
          </cell>
          <cell r="P2000">
            <v>134.3358395989975</v>
          </cell>
          <cell r="AB2000">
            <v>138.84055864920794</v>
          </cell>
          <cell r="AC2000">
            <v>-22.720340069972977</v>
          </cell>
          <cell r="AF2000">
            <v>95.803008248423097</v>
          </cell>
          <cell r="AG2000">
            <v>149.18032786885246</v>
          </cell>
        </row>
        <row r="2001">
          <cell r="A2001">
            <v>43342</v>
          </cell>
          <cell r="B2001">
            <v>77.568922305764403</v>
          </cell>
          <cell r="C2001">
            <v>98.907103825136616</v>
          </cell>
          <cell r="D2001">
            <v>1999</v>
          </cell>
          <cell r="E2001">
            <v>114.03776068055623</v>
          </cell>
          <cell r="F2001">
            <v>139.2508090450475</v>
          </cell>
          <cell r="K2001">
            <v>113.74909926837509</v>
          </cell>
          <cell r="L2001">
            <v>-25.277921323512942</v>
          </cell>
          <cell r="O2001">
            <v>95.851528384279476</v>
          </cell>
          <cell r="P2001">
            <v>134.3358395989975</v>
          </cell>
          <cell r="AB2001">
            <v>138.85765241570124</v>
          </cell>
          <cell r="AC2001">
            <v>-23.693717989471736</v>
          </cell>
          <cell r="AF2001">
            <v>95.851528384279476</v>
          </cell>
          <cell r="AG2001">
            <v>149.31693989071039</v>
          </cell>
        </row>
        <row r="2002">
          <cell r="A2002">
            <v>43343</v>
          </cell>
          <cell r="B2002">
            <v>74.561403508771932</v>
          </cell>
          <cell r="C2002">
            <v>97.267759562841533</v>
          </cell>
          <cell r="D2002">
            <v>2000</v>
          </cell>
          <cell r="E2002">
            <v>114.05031117673802</v>
          </cell>
          <cell r="F2002">
            <v>139.26790281154084</v>
          </cell>
          <cell r="K2002">
            <v>113.76164976455688</v>
          </cell>
          <cell r="L2002">
            <v>-24.663905403654624</v>
          </cell>
          <cell r="O2002">
            <v>95.900048520135854</v>
          </cell>
          <cell r="P2002">
            <v>134.3358395989975</v>
          </cell>
          <cell r="AB2002">
            <v>138.87474618219454</v>
          </cell>
          <cell r="AC2002">
            <v>-22.891139624817498</v>
          </cell>
          <cell r="AF2002">
            <v>95.900048520135854</v>
          </cell>
          <cell r="AG2002">
            <v>149.31693989071039</v>
          </cell>
        </row>
        <row r="2003">
          <cell r="A2003">
            <v>43346</v>
          </cell>
          <cell r="B2003">
            <v>75.939849624060145</v>
          </cell>
          <cell r="C2003">
            <v>96.857923497267748</v>
          </cell>
          <cell r="D2003">
            <v>2001</v>
          </cell>
          <cell r="E2003">
            <v>114.06286167291981</v>
          </cell>
          <cell r="F2003">
            <v>139.28499657803414</v>
          </cell>
          <cell r="K2003">
            <v>113.77420026073867</v>
          </cell>
          <cell r="L2003">
            <v>-24.551142616628397</v>
          </cell>
          <cell r="O2003">
            <v>95.948568655992233</v>
          </cell>
          <cell r="P2003">
            <v>134.58646616541353</v>
          </cell>
          <cell r="AB2003">
            <v>138.89183994868787</v>
          </cell>
          <cell r="AC2003">
            <v>-25.777085850327225</v>
          </cell>
          <cell r="AF2003">
            <v>95.948568655992233</v>
          </cell>
          <cell r="AG2003">
            <v>149.31693989071039</v>
          </cell>
        </row>
        <row r="2004">
          <cell r="A2004">
            <v>43347</v>
          </cell>
          <cell r="B2004">
            <v>76.441102756892221</v>
          </cell>
          <cell r="C2004">
            <v>98.08743169398906</v>
          </cell>
          <cell r="D2004">
            <v>2002</v>
          </cell>
          <cell r="E2004">
            <v>114.0754121691016</v>
          </cell>
          <cell r="F2004">
            <v>139.30209034452747</v>
          </cell>
          <cell r="K2004">
            <v>113.78675075692045</v>
          </cell>
          <cell r="L2004">
            <v>-28.573718175466823</v>
          </cell>
          <cell r="O2004">
            <v>95.997088791848626</v>
          </cell>
          <cell r="P2004">
            <v>134.58646616541353</v>
          </cell>
          <cell r="AB2004">
            <v>138.90893371518118</v>
          </cell>
          <cell r="AC2004">
            <v>-30.98543644742162</v>
          </cell>
          <cell r="AF2004">
            <v>95.997088791848626</v>
          </cell>
          <cell r="AG2004">
            <v>149.31693989071039</v>
          </cell>
        </row>
        <row r="2005">
          <cell r="A2005">
            <v>43348</v>
          </cell>
          <cell r="B2005">
            <v>74.937343358395992</v>
          </cell>
          <cell r="C2005">
            <v>97.267759562841533</v>
          </cell>
          <cell r="D2005">
            <v>2003</v>
          </cell>
          <cell r="E2005">
            <v>114.08796266528338</v>
          </cell>
          <cell r="F2005">
            <v>139.31918411102077</v>
          </cell>
          <cell r="K2005">
            <v>113.79930125310224</v>
          </cell>
          <cell r="L2005">
            <v>-26.455942857112277</v>
          </cell>
          <cell r="O2005">
            <v>96.045608927705004</v>
          </cell>
          <cell r="P2005">
            <v>134.58646616541353</v>
          </cell>
          <cell r="AB2005">
            <v>138.92602748167451</v>
          </cell>
          <cell r="AC2005">
            <v>-30.865918192057023</v>
          </cell>
          <cell r="AF2005">
            <v>96.045608927705004</v>
          </cell>
          <cell r="AG2005">
            <v>149.31693989071039</v>
          </cell>
        </row>
        <row r="2006">
          <cell r="A2006">
            <v>43349</v>
          </cell>
          <cell r="B2006">
            <v>75.313283208020039</v>
          </cell>
          <cell r="C2006">
            <v>96.721311475409834</v>
          </cell>
          <cell r="D2006">
            <v>2004</v>
          </cell>
          <cell r="E2006">
            <v>114.10051316146517</v>
          </cell>
          <cell r="F2006">
            <v>139.33627787751411</v>
          </cell>
          <cell r="K2006">
            <v>113.81185174928403</v>
          </cell>
          <cell r="L2006">
            <v>-28.473505884622369</v>
          </cell>
          <cell r="O2006">
            <v>96.094129063561383</v>
          </cell>
          <cell r="P2006">
            <v>134.58646616541353</v>
          </cell>
          <cell r="AB2006">
            <v>138.94312124816781</v>
          </cell>
          <cell r="AC2006">
            <v>-31.702684089697883</v>
          </cell>
          <cell r="AF2006">
            <v>96.094129063561383</v>
          </cell>
          <cell r="AG2006">
            <v>149.31693989071039</v>
          </cell>
        </row>
        <row r="2007">
          <cell r="A2007">
            <v>43350</v>
          </cell>
          <cell r="B2007">
            <v>77.067669172932327</v>
          </cell>
          <cell r="C2007">
            <v>97.814207650273218</v>
          </cell>
          <cell r="D2007">
            <v>2005</v>
          </cell>
          <cell r="E2007">
            <v>114.11306365764696</v>
          </cell>
          <cell r="F2007">
            <v>139.35337164400741</v>
          </cell>
          <cell r="K2007">
            <v>113.82440224546582</v>
          </cell>
          <cell r="L2007">
            <v>-25.854477433435761</v>
          </cell>
          <cell r="O2007">
            <v>96.142649199417761</v>
          </cell>
          <cell r="P2007">
            <v>134.58646616541353</v>
          </cell>
          <cell r="AB2007">
            <v>138.96021501466115</v>
          </cell>
          <cell r="AC2007">
            <v>-27.758029222311421</v>
          </cell>
          <cell r="AF2007">
            <v>96.142649199417761</v>
          </cell>
          <cell r="AG2007">
            <v>149.45355191256829</v>
          </cell>
        </row>
        <row r="2008">
          <cell r="A2008">
            <v>43353</v>
          </cell>
          <cell r="B2008">
            <v>73.809523809523796</v>
          </cell>
          <cell r="C2008">
            <v>94.672131147540966</v>
          </cell>
          <cell r="D2008">
            <v>2006</v>
          </cell>
          <cell r="E2008">
            <v>114.12561415382876</v>
          </cell>
          <cell r="F2008">
            <v>139.37046541050074</v>
          </cell>
          <cell r="K2008">
            <v>113.83695274164761</v>
          </cell>
          <cell r="L2008">
            <v>-24.989834947161398</v>
          </cell>
          <cell r="O2008">
            <v>96.191169335274139</v>
          </cell>
          <cell r="P2008">
            <v>134.71177944862154</v>
          </cell>
          <cell r="AB2008">
            <v>138.97730878115445</v>
          </cell>
          <cell r="AC2008">
            <v>-25.7259426609359</v>
          </cell>
          <cell r="AF2008">
            <v>96.191169335274139</v>
          </cell>
          <cell r="AG2008">
            <v>149.59016393442622</v>
          </cell>
        </row>
        <row r="2009">
          <cell r="A2009">
            <v>43354</v>
          </cell>
          <cell r="B2009">
            <v>73.30827067669172</v>
          </cell>
          <cell r="C2009">
            <v>93.579234972677583</v>
          </cell>
          <cell r="D2009">
            <v>2007</v>
          </cell>
          <cell r="E2009">
            <v>114.13816465001054</v>
          </cell>
          <cell r="F2009">
            <v>139.38755917699405</v>
          </cell>
          <cell r="K2009">
            <v>113.8495032378294</v>
          </cell>
          <cell r="L2009">
            <v>-26.130204992215369</v>
          </cell>
          <cell r="O2009">
            <v>96.239689471130518</v>
          </cell>
          <cell r="P2009">
            <v>134.71177944862154</v>
          </cell>
          <cell r="AB2009">
            <v>138.99440254764778</v>
          </cell>
          <cell r="AC2009">
            <v>-25.879648449287131</v>
          </cell>
          <cell r="AF2009">
            <v>96.239689471130518</v>
          </cell>
          <cell r="AG2009">
            <v>149.59016393442622</v>
          </cell>
        </row>
        <row r="2010">
          <cell r="A2010">
            <v>43355</v>
          </cell>
          <cell r="B2010">
            <v>71.679197994987462</v>
          </cell>
          <cell r="C2010">
            <v>94.262295081967224</v>
          </cell>
          <cell r="D2010">
            <v>2008</v>
          </cell>
          <cell r="E2010">
            <v>114.15071514619234</v>
          </cell>
          <cell r="F2010">
            <v>139.40465294348735</v>
          </cell>
          <cell r="K2010">
            <v>113.86205373401118</v>
          </cell>
          <cell r="L2010">
            <v>-32.157793082382113</v>
          </cell>
          <cell r="O2010">
            <v>96.288209606986896</v>
          </cell>
          <cell r="P2010">
            <v>134.71177944862154</v>
          </cell>
          <cell r="AB2010">
            <v>139.01149631414108</v>
          </cell>
          <cell r="AC2010">
            <v>-32.18089522124491</v>
          </cell>
          <cell r="AF2010">
            <v>96.288209606986896</v>
          </cell>
          <cell r="AG2010">
            <v>149.59016393442622</v>
          </cell>
        </row>
        <row r="2011">
          <cell r="A2011">
            <v>43356</v>
          </cell>
          <cell r="B2011">
            <v>77.192982456140342</v>
          </cell>
          <cell r="C2011">
            <v>95.355191256830608</v>
          </cell>
          <cell r="D2011">
            <v>2009</v>
          </cell>
          <cell r="E2011">
            <v>114.16326564237413</v>
          </cell>
          <cell r="F2011">
            <v>139.42174670998068</v>
          </cell>
          <cell r="K2011">
            <v>113.87460423019297</v>
          </cell>
          <cell r="L2011">
            <v>-40.441020270293222</v>
          </cell>
          <cell r="O2011">
            <v>96.336729742843289</v>
          </cell>
          <cell r="P2011">
            <v>135.2130325814536</v>
          </cell>
          <cell r="AB2011">
            <v>139.02859008063439</v>
          </cell>
          <cell r="AC2011">
            <v>-39.028590080634388</v>
          </cell>
          <cell r="AF2011">
            <v>96.336729742843289</v>
          </cell>
          <cell r="AG2011">
            <v>149.59016393442622</v>
          </cell>
        </row>
        <row r="2012">
          <cell r="A2012">
            <v>43357</v>
          </cell>
          <cell r="B2012">
            <v>79.448621553884706</v>
          </cell>
          <cell r="C2012">
            <v>96.58469945355192</v>
          </cell>
          <cell r="D2012">
            <v>2010</v>
          </cell>
          <cell r="E2012">
            <v>114.17581613855592</v>
          </cell>
          <cell r="F2012">
            <v>139.43884047647398</v>
          </cell>
          <cell r="K2012">
            <v>113.88715472637477</v>
          </cell>
          <cell r="L2012">
            <v>-36.944798836650477</v>
          </cell>
          <cell r="O2012">
            <v>96.385249878699668</v>
          </cell>
          <cell r="P2012">
            <v>135.2130325814536</v>
          </cell>
          <cell r="AB2012">
            <v>139.04568384712772</v>
          </cell>
          <cell r="AC2012">
            <v>-38.772459803411877</v>
          </cell>
          <cell r="AF2012">
            <v>96.385249878699668</v>
          </cell>
          <cell r="AG2012">
            <v>149.72677595628417</v>
          </cell>
        </row>
        <row r="2013">
          <cell r="A2013">
            <v>43360</v>
          </cell>
          <cell r="B2013">
            <v>76.817042606516281</v>
          </cell>
          <cell r="C2013">
            <v>95.218579234972665</v>
          </cell>
          <cell r="D2013">
            <v>2011</v>
          </cell>
          <cell r="E2013">
            <v>114.1883666347377</v>
          </cell>
          <cell r="F2013">
            <v>139.45593424296732</v>
          </cell>
          <cell r="K2013">
            <v>113.89970522255655</v>
          </cell>
          <cell r="L2013">
            <v>-40.716747829072844</v>
          </cell>
          <cell r="O2013">
            <v>96.433770014556046</v>
          </cell>
          <cell r="P2013">
            <v>135.2130325814536</v>
          </cell>
          <cell r="AB2013">
            <v>139.06277761362105</v>
          </cell>
          <cell r="AC2013">
            <v>-40.292285810342364</v>
          </cell>
          <cell r="AF2013">
            <v>96.433770014556046</v>
          </cell>
          <cell r="AG2013">
            <v>149.86338797814207</v>
          </cell>
        </row>
        <row r="2014">
          <cell r="A2014">
            <v>43361</v>
          </cell>
          <cell r="B2014">
            <v>77.694235588972433</v>
          </cell>
          <cell r="C2014">
            <v>95.218579234972665</v>
          </cell>
          <cell r="D2014">
            <v>2012</v>
          </cell>
          <cell r="E2014">
            <v>114.20091713091949</v>
          </cell>
          <cell r="F2014">
            <v>139.47302800946062</v>
          </cell>
          <cell r="K2014">
            <v>113.91225571873835</v>
          </cell>
          <cell r="L2014">
            <v>-41.857117874126828</v>
          </cell>
          <cell r="O2014">
            <v>96.482290150412425</v>
          </cell>
          <cell r="P2014">
            <v>135.2130325814536</v>
          </cell>
          <cell r="AB2014">
            <v>139.07987138011435</v>
          </cell>
          <cell r="AC2014">
            <v>-44.817576298147131</v>
          </cell>
          <cell r="AF2014">
            <v>96.482290150412425</v>
          </cell>
          <cell r="AG2014">
            <v>150</v>
          </cell>
        </row>
        <row r="2015">
          <cell r="A2015">
            <v>43362</v>
          </cell>
          <cell r="B2015">
            <v>83.208020050125313</v>
          </cell>
          <cell r="C2015">
            <v>97.950819672131146</v>
          </cell>
          <cell r="D2015">
            <v>2013</v>
          </cell>
          <cell r="E2015">
            <v>114.21346762710128</v>
          </cell>
          <cell r="F2015">
            <v>139.49012177595395</v>
          </cell>
          <cell r="K2015">
            <v>113.92480621492012</v>
          </cell>
          <cell r="L2015">
            <v>-40.74184882143642</v>
          </cell>
          <cell r="O2015">
            <v>96.530810286268803</v>
          </cell>
          <cell r="P2015">
            <v>135.33834586466165</v>
          </cell>
          <cell r="AB2015">
            <v>139.09696514660766</v>
          </cell>
          <cell r="AC2015">
            <v>-40.872921430760655</v>
          </cell>
          <cell r="AF2015">
            <v>96.530810286268803</v>
          </cell>
          <cell r="AG2015">
            <v>150</v>
          </cell>
        </row>
        <row r="2016">
          <cell r="A2016">
            <v>43363</v>
          </cell>
          <cell r="B2016">
            <v>80.952380952380949</v>
          </cell>
          <cell r="C2016">
            <v>97.540983606557376</v>
          </cell>
          <cell r="D2016">
            <v>2014</v>
          </cell>
          <cell r="E2016">
            <v>114.22601812328307</v>
          </cell>
          <cell r="F2016">
            <v>139.50721554244726</v>
          </cell>
          <cell r="K2016">
            <v>113.93735671110193</v>
          </cell>
          <cell r="L2016">
            <v>-38.373446936665843</v>
          </cell>
          <cell r="O2016">
            <v>96.579330422125182</v>
          </cell>
          <cell r="P2016">
            <v>135.33834586466165</v>
          </cell>
          <cell r="AB2016">
            <v>139.11405891310099</v>
          </cell>
          <cell r="AC2016">
            <v>-38.430998803811363</v>
          </cell>
          <cell r="AF2016">
            <v>96.579330422125182</v>
          </cell>
          <cell r="AG2016">
            <v>150.13661202185793</v>
          </cell>
        </row>
        <row r="2017">
          <cell r="A2017">
            <v>43364</v>
          </cell>
          <cell r="B2017">
            <v>82.832080200501252</v>
          </cell>
          <cell r="C2017">
            <v>98.497267759562831</v>
          </cell>
          <cell r="D2017">
            <v>2015</v>
          </cell>
          <cell r="E2017">
            <v>114.23856861946486</v>
          </cell>
          <cell r="F2017">
            <v>139.52430930894059</v>
          </cell>
          <cell r="K2017">
            <v>113.94990720728372</v>
          </cell>
          <cell r="L2017">
            <v>-38.385997432847631</v>
          </cell>
          <cell r="O2017">
            <v>96.62785055798156</v>
          </cell>
          <cell r="P2017">
            <v>135.33834586466165</v>
          </cell>
          <cell r="AB2017">
            <v>139.13115267959429</v>
          </cell>
          <cell r="AC2017">
            <v>-38.448092570304667</v>
          </cell>
          <cell r="AF2017">
            <v>96.62785055798156</v>
          </cell>
          <cell r="AG2017">
            <v>150.13661202185793</v>
          </cell>
        </row>
        <row r="2018">
          <cell r="A2018">
            <v>43367</v>
          </cell>
          <cell r="B2018">
            <v>89.473684210526301</v>
          </cell>
          <cell r="C2018">
            <v>103.82513661202184</v>
          </cell>
          <cell r="D2018">
            <v>2016</v>
          </cell>
          <cell r="E2018">
            <v>114.25111911564665</v>
          </cell>
          <cell r="F2018">
            <v>139.54140307543389</v>
          </cell>
          <cell r="K2018">
            <v>113.9624577034655</v>
          </cell>
          <cell r="L2018">
            <v>-38.398547929029419</v>
          </cell>
          <cell r="O2018">
            <v>96.676370693837939</v>
          </cell>
          <cell r="P2018">
            <v>135.33834586466165</v>
          </cell>
          <cell r="AB2018">
            <v>139.14824644608763</v>
          </cell>
          <cell r="AC2018">
            <v>-38.465186336797998</v>
          </cell>
          <cell r="AF2018">
            <v>96.676370693837939</v>
          </cell>
          <cell r="AG2018">
            <v>150.13661202185793</v>
          </cell>
        </row>
        <row r="2019">
          <cell r="A2019">
            <v>43368</v>
          </cell>
          <cell r="B2019">
            <v>88.972431077694225</v>
          </cell>
          <cell r="C2019">
            <v>103.00546448087431</v>
          </cell>
          <cell r="D2019">
            <v>2017</v>
          </cell>
          <cell r="E2019">
            <v>114.26366961182843</v>
          </cell>
          <cell r="F2019">
            <v>139.55849684192719</v>
          </cell>
          <cell r="K2019">
            <v>113.97500819964729</v>
          </cell>
          <cell r="L2019">
            <v>-38.411098425211208</v>
          </cell>
          <cell r="O2019">
            <v>96.724890829694331</v>
          </cell>
          <cell r="P2019">
            <v>135.46365914786966</v>
          </cell>
          <cell r="AB2019">
            <v>139.16534021258093</v>
          </cell>
          <cell r="AC2019">
            <v>-38.482280103291302</v>
          </cell>
          <cell r="AF2019">
            <v>96.724890829694331</v>
          </cell>
          <cell r="AG2019">
            <v>150.27322404371583</v>
          </cell>
        </row>
        <row r="2020">
          <cell r="A2020">
            <v>43369</v>
          </cell>
          <cell r="B2020">
            <v>90.726817042606513</v>
          </cell>
          <cell r="C2020">
            <v>100.81967213114753</v>
          </cell>
          <cell r="D2020">
            <v>2018</v>
          </cell>
          <cell r="E2020">
            <v>114.27622010801022</v>
          </cell>
          <cell r="F2020">
            <v>139.57559060842053</v>
          </cell>
          <cell r="K2020">
            <v>113.98755869582908</v>
          </cell>
          <cell r="L2020">
            <v>-38.423648921392996</v>
          </cell>
          <cell r="O2020">
            <v>96.77341096555071</v>
          </cell>
          <cell r="P2020">
            <v>135.46365914786966</v>
          </cell>
          <cell r="AB2020">
            <v>139.18243397907423</v>
          </cell>
          <cell r="AC2020">
            <v>-38.499373869784606</v>
          </cell>
          <cell r="AF2020">
            <v>96.77341096555071</v>
          </cell>
          <cell r="AG2020">
            <v>150.27322404371583</v>
          </cell>
        </row>
        <row r="2021">
          <cell r="A2021">
            <v>43370</v>
          </cell>
          <cell r="B2021">
            <v>94.736842105263165</v>
          </cell>
          <cell r="C2021">
            <v>103.14207650273224</v>
          </cell>
          <cell r="D2021">
            <v>2019</v>
          </cell>
          <cell r="E2021">
            <v>114.28877060419201</v>
          </cell>
          <cell r="F2021">
            <v>139.59268437491386</v>
          </cell>
          <cell r="K2021">
            <v>114.00010919201087</v>
          </cell>
          <cell r="L2021">
            <v>-38.686825983990829</v>
          </cell>
          <cell r="O2021">
            <v>96.821931101407088</v>
          </cell>
          <cell r="P2021">
            <v>135.58897243107768</v>
          </cell>
          <cell r="AB2021">
            <v>139.19952774556756</v>
          </cell>
          <cell r="AC2021">
            <v>-40.429035942288877</v>
          </cell>
          <cell r="AF2021">
            <v>96.821931101407088</v>
          </cell>
          <cell r="AG2021">
            <v>150.27322404371583</v>
          </cell>
        </row>
        <row r="2022">
          <cell r="A2022">
            <v>43371</v>
          </cell>
          <cell r="B2022">
            <v>96.616541353383454</v>
          </cell>
          <cell r="C2022">
            <v>104.23497267759562</v>
          </cell>
          <cell r="D2022">
            <v>2020</v>
          </cell>
          <cell r="E2022">
            <v>114.3013211003738</v>
          </cell>
          <cell r="F2022">
            <v>139.60977814140716</v>
          </cell>
          <cell r="K2022">
            <v>114.01265968819266</v>
          </cell>
          <cell r="L2022">
            <v>-35.817170966388147</v>
          </cell>
          <cell r="O2022">
            <v>96.870451237263467</v>
          </cell>
          <cell r="P2022">
            <v>135.58897243107768</v>
          </cell>
          <cell r="AB2022">
            <v>139.2166215120609</v>
          </cell>
          <cell r="AC2022">
            <v>-38.533561402771269</v>
          </cell>
          <cell r="AF2022">
            <v>96.870451237263467</v>
          </cell>
          <cell r="AG2022">
            <v>150.27322404371583</v>
          </cell>
        </row>
        <row r="2023">
          <cell r="A2023">
            <v>43374</v>
          </cell>
          <cell r="B2023">
            <v>91.97994987468671</v>
          </cell>
          <cell r="C2023">
            <v>104.23497267759562</v>
          </cell>
          <cell r="D2023">
            <v>2021</v>
          </cell>
          <cell r="E2023">
            <v>114.31387159655559</v>
          </cell>
          <cell r="F2023">
            <v>139.62687190790047</v>
          </cell>
          <cell r="K2023">
            <v>114.02521018437444</v>
          </cell>
          <cell r="L2023">
            <v>-36.456287878610041</v>
          </cell>
          <cell r="O2023">
            <v>96.918971373119845</v>
          </cell>
          <cell r="P2023">
            <v>135.71428571428569</v>
          </cell>
          <cell r="AB2023">
            <v>139.2337152785542</v>
          </cell>
          <cell r="AC2023">
            <v>-40.326611453417584</v>
          </cell>
          <cell r="AF2023">
            <v>96.918971373119845</v>
          </cell>
          <cell r="AG2023">
            <v>150.27322404371583</v>
          </cell>
        </row>
        <row r="2024">
          <cell r="A2024">
            <v>43375</v>
          </cell>
          <cell r="B2024">
            <v>91.47869674185462</v>
          </cell>
          <cell r="C2024">
            <v>103.14207650273224</v>
          </cell>
          <cell r="D2024">
            <v>2022</v>
          </cell>
          <cell r="E2024">
            <v>114.32642209273737</v>
          </cell>
          <cell r="F2024">
            <v>139.6439656743938</v>
          </cell>
          <cell r="K2024">
            <v>114.03776068055623</v>
          </cell>
          <cell r="L2024">
            <v>-36.468838374791829</v>
          </cell>
          <cell r="O2024">
            <v>96.967491508976224</v>
          </cell>
          <cell r="P2024">
            <v>135.71428571428569</v>
          </cell>
          <cell r="AB2024">
            <v>139.2508090450475</v>
          </cell>
          <cell r="AC2024">
            <v>-40.343705219910888</v>
          </cell>
          <cell r="AF2024">
            <v>96.967491508976224</v>
          </cell>
          <cell r="AG2024">
            <v>150.27322404371583</v>
          </cell>
        </row>
        <row r="2025">
          <cell r="A2025">
            <v>43376</v>
          </cell>
          <cell r="B2025">
            <v>89.097744360902254</v>
          </cell>
          <cell r="C2025">
            <v>103.96174863387979</v>
          </cell>
          <cell r="D2025">
            <v>2023</v>
          </cell>
          <cell r="E2025">
            <v>114.33897258891918</v>
          </cell>
          <cell r="F2025">
            <v>139.6610594408871</v>
          </cell>
          <cell r="K2025">
            <v>114.05031117673802</v>
          </cell>
          <cell r="L2025">
            <v>-39.488907667966089</v>
          </cell>
          <cell r="O2025">
            <v>97.016011644832602</v>
          </cell>
          <cell r="P2025">
            <v>135.83959899749371</v>
          </cell>
          <cell r="AB2025">
            <v>139.26790281154084</v>
          </cell>
          <cell r="AC2025">
            <v>-42.000143248699302</v>
          </cell>
          <cell r="AF2025">
            <v>97.016011644832602</v>
          </cell>
          <cell r="AG2025">
            <v>150.40983606557376</v>
          </cell>
        </row>
        <row r="2026">
          <cell r="A2026">
            <v>43377</v>
          </cell>
          <cell r="B2026">
            <v>82.330827067669176</v>
          </cell>
          <cell r="C2026">
            <v>99.726775956284143</v>
          </cell>
          <cell r="D2026">
            <v>2024</v>
          </cell>
          <cell r="E2026">
            <v>114.35152308510095</v>
          </cell>
          <cell r="F2026">
            <v>139.67815320738043</v>
          </cell>
          <cell r="K2026">
            <v>114.06286167291981</v>
          </cell>
          <cell r="L2026">
            <v>-38.123012048859664</v>
          </cell>
          <cell r="O2026">
            <v>97.064531780688995</v>
          </cell>
          <cell r="P2026">
            <v>135.96491228070172</v>
          </cell>
          <cell r="AB2026">
            <v>139.28499657803414</v>
          </cell>
          <cell r="AC2026">
            <v>-42.427073080766391</v>
          </cell>
          <cell r="AF2026">
            <v>97.064531780688995</v>
          </cell>
          <cell r="AG2026">
            <v>150.54644808743168</v>
          </cell>
        </row>
        <row r="2027">
          <cell r="A2027">
            <v>43378</v>
          </cell>
          <cell r="B2027">
            <v>84.586466165413526</v>
          </cell>
          <cell r="C2027">
            <v>97.950819672131146</v>
          </cell>
          <cell r="D2027">
            <v>2025</v>
          </cell>
          <cell r="E2027">
            <v>114.36407358128275</v>
          </cell>
          <cell r="F2027">
            <v>139.69524697387374</v>
          </cell>
          <cell r="K2027">
            <v>114.0754121691016</v>
          </cell>
          <cell r="L2027">
            <v>-37.634309412209376</v>
          </cell>
          <cell r="O2027">
            <v>97.113051916545373</v>
          </cell>
          <cell r="P2027">
            <v>136.09022556390974</v>
          </cell>
          <cell r="AB2027">
            <v>139.30209034452747</v>
          </cell>
          <cell r="AC2027">
            <v>-41.214658650538411</v>
          </cell>
          <cell r="AF2027">
            <v>97.113051916545373</v>
          </cell>
          <cell r="AG2027">
            <v>150.54644808743168</v>
          </cell>
        </row>
        <row r="2028">
          <cell r="A2028">
            <v>43381</v>
          </cell>
          <cell r="B2028">
            <v>90.225563909774436</v>
          </cell>
          <cell r="C2028">
            <v>99.180327868852444</v>
          </cell>
          <cell r="D2028">
            <v>2026</v>
          </cell>
          <cell r="E2028">
            <v>114.37662407746453</v>
          </cell>
          <cell r="F2028">
            <v>139.71234074036704</v>
          </cell>
          <cell r="K2028">
            <v>114.08796266528338</v>
          </cell>
          <cell r="L2028">
            <v>-39.150619306887393</v>
          </cell>
          <cell r="O2028">
            <v>97.161572052401752</v>
          </cell>
          <cell r="P2028">
            <v>136.46616541353382</v>
          </cell>
          <cell r="AB2028">
            <v>139.31918411102077</v>
          </cell>
          <cell r="AC2028">
            <v>-42.051424548179241</v>
          </cell>
          <cell r="AF2028">
            <v>97.161572052401752</v>
          </cell>
          <cell r="AG2028">
            <v>150.95628415300547</v>
          </cell>
        </row>
        <row r="2029">
          <cell r="A2029">
            <v>43382</v>
          </cell>
          <cell r="B2029">
            <v>90.601503759398497</v>
          </cell>
          <cell r="C2029">
            <v>100.5464480874317</v>
          </cell>
          <cell r="D2029">
            <v>2027</v>
          </cell>
          <cell r="E2029">
            <v>114.38917457364633</v>
          </cell>
          <cell r="F2029">
            <v>139.72943450686037</v>
          </cell>
          <cell r="K2029">
            <v>114.10051316146517</v>
          </cell>
          <cell r="L2029">
            <v>-38.787229953445134</v>
          </cell>
          <cell r="O2029">
            <v>97.21009218825813</v>
          </cell>
          <cell r="P2029">
            <v>136.59147869674183</v>
          </cell>
          <cell r="AB2029">
            <v>139.33627787751411</v>
          </cell>
          <cell r="AC2029">
            <v>-42.614966402104272</v>
          </cell>
          <cell r="AF2029">
            <v>97.21009218825813</v>
          </cell>
          <cell r="AG2029">
            <v>150.95628415300547</v>
          </cell>
        </row>
        <row r="2030">
          <cell r="A2030">
            <v>43383</v>
          </cell>
          <cell r="B2030">
            <v>88.095238095238088</v>
          </cell>
          <cell r="C2030">
            <v>99.180327868852444</v>
          </cell>
          <cell r="D2030">
            <v>2028</v>
          </cell>
          <cell r="E2030">
            <v>114.40172506982812</v>
          </cell>
          <cell r="F2030">
            <v>139.7465282733537</v>
          </cell>
          <cell r="K2030">
            <v>114.11306365764696</v>
          </cell>
          <cell r="L2030">
            <v>-37.045394484714635</v>
          </cell>
          <cell r="O2030">
            <v>97.258612324114509</v>
          </cell>
          <cell r="P2030">
            <v>136.59147869674183</v>
          </cell>
          <cell r="AB2030">
            <v>139.35337164400741</v>
          </cell>
          <cell r="AC2030">
            <v>-41.539163993734192</v>
          </cell>
          <cell r="AF2030">
            <v>97.258612324114509</v>
          </cell>
          <cell r="AG2030">
            <v>151.0928961748634</v>
          </cell>
        </row>
        <row r="2031">
          <cell r="A2031">
            <v>43384</v>
          </cell>
          <cell r="B2031">
            <v>89.22305764411027</v>
          </cell>
          <cell r="C2031">
            <v>101.36612021857923</v>
          </cell>
          <cell r="D2031">
            <v>2029</v>
          </cell>
          <cell r="E2031">
            <v>114.41427556600991</v>
          </cell>
          <cell r="F2031">
            <v>139.76362203984701</v>
          </cell>
          <cell r="K2031">
            <v>114.12561415382876</v>
          </cell>
          <cell r="L2031">
            <v>-40.316090344304968</v>
          </cell>
          <cell r="O2031">
            <v>97.307132459970887</v>
          </cell>
          <cell r="P2031">
            <v>136.84210526315786</v>
          </cell>
          <cell r="AB2031">
            <v>139.37046541050074</v>
          </cell>
          <cell r="AC2031">
            <v>-44.698334262959776</v>
          </cell>
          <cell r="AF2031">
            <v>97.307132459970887</v>
          </cell>
          <cell r="AG2031">
            <v>151.50273224043715</v>
          </cell>
        </row>
        <row r="2032">
          <cell r="A2032">
            <v>43385</v>
          </cell>
          <cell r="B2032">
            <v>90.601503759398497</v>
          </cell>
          <cell r="C2032">
            <v>102.86885245901641</v>
          </cell>
          <cell r="D2032">
            <v>2030</v>
          </cell>
          <cell r="E2032">
            <v>114.42682606219169</v>
          </cell>
          <cell r="F2032">
            <v>139.78071580634031</v>
          </cell>
          <cell r="K2032">
            <v>114.13816465001054</v>
          </cell>
          <cell r="L2032">
            <v>-40.829893973318818</v>
          </cell>
          <cell r="O2032">
            <v>97.355652595827266</v>
          </cell>
          <cell r="P2032">
            <v>137.09273182957392</v>
          </cell>
          <cell r="AB2032">
            <v>139.38755917699405</v>
          </cell>
          <cell r="AC2032">
            <v>-45.808324204316463</v>
          </cell>
          <cell r="AF2032">
            <v>97.355652595827266</v>
          </cell>
          <cell r="AG2032">
            <v>151.63934426229505</v>
          </cell>
        </row>
        <row r="2033">
          <cell r="A2033">
            <v>43388</v>
          </cell>
          <cell r="B2033">
            <v>96.491228070175438</v>
          </cell>
          <cell r="C2033">
            <v>105.73770491803278</v>
          </cell>
          <cell r="D2033">
            <v>2031</v>
          </cell>
          <cell r="E2033">
            <v>114.43937655837348</v>
          </cell>
          <cell r="F2033">
            <v>139.79780957283364</v>
          </cell>
          <cell r="K2033">
            <v>114.15071514619234</v>
          </cell>
          <cell r="L2033">
            <v>-42.471517151204878</v>
          </cell>
          <cell r="O2033">
            <v>97.404172731683644</v>
          </cell>
          <cell r="P2033">
            <v>137.09273182957392</v>
          </cell>
          <cell r="AB2033">
            <v>139.40465294348735</v>
          </cell>
          <cell r="AC2033">
            <v>-45.142357861520125</v>
          </cell>
          <cell r="AF2033">
            <v>97.404172731683644</v>
          </cell>
          <cell r="AG2033">
            <v>151.77595628415298</v>
          </cell>
        </row>
        <row r="2034">
          <cell r="A2034">
            <v>43389</v>
          </cell>
          <cell r="B2034">
            <v>94.987468671679196</v>
          </cell>
          <cell r="C2034">
            <v>104.78142076502732</v>
          </cell>
          <cell r="D2034">
            <v>2032</v>
          </cell>
          <cell r="E2034">
            <v>114.45192705455527</v>
          </cell>
          <cell r="F2034">
            <v>139.81490333932695</v>
          </cell>
          <cell r="K2034">
            <v>114.16326564237413</v>
          </cell>
          <cell r="L2034">
            <v>-36.970283186233786</v>
          </cell>
          <cell r="O2034">
            <v>97.452692867540037</v>
          </cell>
          <cell r="P2034">
            <v>137.09273182957392</v>
          </cell>
          <cell r="AB2034">
            <v>139.42174670998068</v>
          </cell>
          <cell r="AC2034">
            <v>-44.066555453150073</v>
          </cell>
          <cell r="AF2034">
            <v>97.452692867540037</v>
          </cell>
          <cell r="AG2034">
            <v>151.91256830601091</v>
          </cell>
        </row>
        <row r="2035">
          <cell r="A2035">
            <v>43390</v>
          </cell>
          <cell r="B2035">
            <v>98.370927318295728</v>
          </cell>
          <cell r="C2035">
            <v>107.5136612021858</v>
          </cell>
          <cell r="D2035">
            <v>2033</v>
          </cell>
          <cell r="E2035">
            <v>114.46447755073706</v>
          </cell>
          <cell r="F2035">
            <v>139.83199710582028</v>
          </cell>
          <cell r="K2035">
            <v>114.17581613855592</v>
          </cell>
          <cell r="L2035">
            <v>-34.72719458467121</v>
          </cell>
          <cell r="O2035">
            <v>97.501213003396416</v>
          </cell>
          <cell r="P2035">
            <v>137.21804511278194</v>
          </cell>
          <cell r="AB2035">
            <v>139.43884047647398</v>
          </cell>
          <cell r="AC2035">
            <v>-42.854141022922065</v>
          </cell>
          <cell r="AF2035">
            <v>97.501213003396416</v>
          </cell>
          <cell r="AG2035">
            <v>151.91256830601091</v>
          </cell>
        </row>
        <row r="2036">
          <cell r="A2036">
            <v>43391</v>
          </cell>
          <cell r="B2036">
            <v>95.614035087719301</v>
          </cell>
          <cell r="C2036">
            <v>106.01092896174862</v>
          </cell>
          <cell r="D2036">
            <v>2034</v>
          </cell>
          <cell r="E2036">
            <v>114.47702804691885</v>
          </cell>
          <cell r="F2036">
            <v>139.84909087231358</v>
          </cell>
          <cell r="K2036">
            <v>114.1883666347377</v>
          </cell>
          <cell r="L2036">
            <v>-37.371324028221423</v>
          </cell>
          <cell r="O2036">
            <v>97.549733139252794</v>
          </cell>
          <cell r="P2036">
            <v>137.21804511278194</v>
          </cell>
          <cell r="AB2036">
            <v>139.45593424296732</v>
          </cell>
          <cell r="AC2036">
            <v>-44.237355007994651</v>
          </cell>
          <cell r="AF2036">
            <v>97.549733139252794</v>
          </cell>
          <cell r="AG2036">
            <v>152.18579234972677</v>
          </cell>
        </row>
        <row r="2037">
          <cell r="A2037">
            <v>43392</v>
          </cell>
          <cell r="B2037">
            <v>93.233082706766908</v>
          </cell>
          <cell r="C2037">
            <v>105.73770491803278</v>
          </cell>
          <cell r="D2037">
            <v>2035</v>
          </cell>
          <cell r="E2037">
            <v>114.48957854310063</v>
          </cell>
          <cell r="F2037">
            <v>139.86618463880691</v>
          </cell>
          <cell r="K2037">
            <v>114.20091713091949</v>
          </cell>
          <cell r="L2037">
            <v>-36.50668154194706</v>
          </cell>
          <cell r="O2037">
            <v>97.598253275109172</v>
          </cell>
          <cell r="P2037">
            <v>137.468671679198</v>
          </cell>
          <cell r="AB2037">
            <v>139.47302800946062</v>
          </cell>
          <cell r="AC2037">
            <v>-44.254448774487955</v>
          </cell>
          <cell r="AF2037">
            <v>97.598253275109172</v>
          </cell>
          <cell r="AG2037">
            <v>152.18579234972677</v>
          </cell>
        </row>
        <row r="2038">
          <cell r="A2038">
            <v>43395</v>
          </cell>
          <cell r="B2038">
            <v>92.230576441102755</v>
          </cell>
          <cell r="C2038">
            <v>102.59562841530054</v>
          </cell>
          <cell r="D2038">
            <v>2036</v>
          </cell>
          <cell r="E2038">
            <v>114.50212903928242</v>
          </cell>
          <cell r="F2038">
            <v>139.88327840530022</v>
          </cell>
          <cell r="K2038">
            <v>114.21346762710128</v>
          </cell>
          <cell r="L2038">
            <v>-31.005447576975968</v>
          </cell>
          <cell r="O2038">
            <v>97.646773410965551</v>
          </cell>
          <cell r="P2038">
            <v>137.84461152882207</v>
          </cell>
          <cell r="AB2038">
            <v>139.49012177595395</v>
          </cell>
          <cell r="AC2038">
            <v>-41.539302103822806</v>
          </cell>
          <cell r="AF2038">
            <v>97.646773410965551</v>
          </cell>
          <cell r="AG2038">
            <v>152.3224043715847</v>
          </cell>
        </row>
        <row r="2039">
          <cell r="A2039">
            <v>43396</v>
          </cell>
          <cell r="B2039">
            <v>90.100250626566407</v>
          </cell>
          <cell r="C2039">
            <v>97.677595628415304</v>
          </cell>
          <cell r="D2039">
            <v>2037</v>
          </cell>
          <cell r="E2039">
            <v>114.51467953546421</v>
          </cell>
          <cell r="F2039">
            <v>139.90037217179355</v>
          </cell>
          <cell r="K2039">
            <v>114.22601812328307</v>
          </cell>
          <cell r="L2039">
            <v>-33.27363717090212</v>
          </cell>
          <cell r="O2039">
            <v>97.695293546821929</v>
          </cell>
          <cell r="P2039">
            <v>137.84461152882207</v>
          </cell>
          <cell r="AB2039">
            <v>139.50721554244726</v>
          </cell>
          <cell r="AC2039">
            <v>-41.96623193588988</v>
          </cell>
          <cell r="AF2039">
            <v>97.695293546821929</v>
          </cell>
          <cell r="AG2039">
            <v>152.3224043715847</v>
          </cell>
        </row>
        <row r="2040">
          <cell r="A2040">
            <v>43397</v>
          </cell>
          <cell r="B2040">
            <v>89.22305764411027</v>
          </cell>
          <cell r="C2040">
            <v>99.453551912568301</v>
          </cell>
          <cell r="D2040">
            <v>2038</v>
          </cell>
          <cell r="E2040">
            <v>114.527230031646</v>
          </cell>
          <cell r="F2040">
            <v>139.91746593828685</v>
          </cell>
          <cell r="K2040">
            <v>114.23856861946486</v>
          </cell>
          <cell r="L2040">
            <v>-31.406488418963605</v>
          </cell>
          <cell r="O2040">
            <v>97.743813682678308</v>
          </cell>
          <cell r="P2040">
            <v>137.96992481203009</v>
          </cell>
          <cell r="AB2040">
            <v>139.52430930894059</v>
          </cell>
          <cell r="AC2040">
            <v>-41.027041549377756</v>
          </cell>
          <cell r="AF2040">
            <v>97.743813682678308</v>
          </cell>
          <cell r="AG2040">
            <v>152.45901639344262</v>
          </cell>
        </row>
        <row r="2041">
          <cell r="A2041">
            <v>43398</v>
          </cell>
          <cell r="B2041">
            <v>90.601503759398497</v>
          </cell>
          <cell r="C2041">
            <v>102.86885245901641</v>
          </cell>
          <cell r="D2041">
            <v>2039</v>
          </cell>
          <cell r="E2041">
            <v>114.53978052782779</v>
          </cell>
          <cell r="F2041">
            <v>139.93455970478016</v>
          </cell>
          <cell r="K2041">
            <v>114.25111911564665</v>
          </cell>
          <cell r="L2041">
            <v>-24.777434905120344</v>
          </cell>
          <cell r="O2041">
            <v>97.792333818534701</v>
          </cell>
          <cell r="P2041">
            <v>138.47117794486218</v>
          </cell>
          <cell r="AB2041">
            <v>139.54140307543389</v>
          </cell>
          <cell r="AC2041">
            <v>-35.716266463412055</v>
          </cell>
          <cell r="AF2041">
            <v>97.792333818534701</v>
          </cell>
          <cell r="AG2041">
            <v>152.59562841530055</v>
          </cell>
        </row>
        <row r="2042">
          <cell r="A2042">
            <v>43399</v>
          </cell>
          <cell r="B2042">
            <v>86.716791979949875</v>
          </cell>
          <cell r="C2042">
            <v>98.633879781420745</v>
          </cell>
          <cell r="D2042">
            <v>2040</v>
          </cell>
          <cell r="E2042">
            <v>114.55233102400958</v>
          </cell>
          <cell r="F2042">
            <v>139.95165347127349</v>
          </cell>
          <cell r="K2042">
            <v>114.26366961182843</v>
          </cell>
          <cell r="L2042">
            <v>-25.291238534134209</v>
          </cell>
          <cell r="O2042">
            <v>97.840853954391079</v>
          </cell>
          <cell r="P2042">
            <v>138.47117794486218</v>
          </cell>
          <cell r="AB2042">
            <v>139.55849684192719</v>
          </cell>
          <cell r="AC2042">
            <v>-36.553032361052885</v>
          </cell>
          <cell r="AF2042">
            <v>97.840853954391079</v>
          </cell>
          <cell r="AG2042">
            <v>152.59562841530055</v>
          </cell>
        </row>
        <row r="2043">
          <cell r="A2043">
            <v>43402</v>
          </cell>
          <cell r="B2043">
            <v>86.716791979949875</v>
          </cell>
          <cell r="C2043">
            <v>98.633879781420745</v>
          </cell>
          <cell r="D2043">
            <v>2041</v>
          </cell>
          <cell r="E2043">
            <v>114.56488152019136</v>
          </cell>
          <cell r="F2043">
            <v>139.96874723776679</v>
          </cell>
          <cell r="K2043">
            <v>114.27622010801022</v>
          </cell>
          <cell r="L2043">
            <v>-23.549403065403709</v>
          </cell>
          <cell r="O2043">
            <v>97.889374090247458</v>
          </cell>
          <cell r="P2043">
            <v>139.72431077694236</v>
          </cell>
          <cell r="AB2043">
            <v>139.57559060842053</v>
          </cell>
          <cell r="AC2043">
            <v>-38.755918477272999</v>
          </cell>
          <cell r="AF2043">
            <v>97.889374090247458</v>
          </cell>
          <cell r="AG2043">
            <v>152.86885245901638</v>
          </cell>
        </row>
        <row r="2044">
          <cell r="A2044">
            <v>43403</v>
          </cell>
          <cell r="B2044">
            <v>89.598997493734331</v>
          </cell>
          <cell r="C2044">
            <v>99.04371584699453</v>
          </cell>
          <cell r="D2044">
            <v>2042</v>
          </cell>
          <cell r="E2044">
            <v>114.57743201637317</v>
          </cell>
          <cell r="F2044">
            <v>139.98584100426012</v>
          </cell>
          <cell r="K2044">
            <v>114.28877060419201</v>
          </cell>
          <cell r="L2044">
            <v>-19.551928498928845</v>
          </cell>
          <cell r="O2044">
            <v>97.937894226103836</v>
          </cell>
          <cell r="P2044">
            <v>139.84962406015038</v>
          </cell>
          <cell r="AB2044">
            <v>139.59268437491386</v>
          </cell>
          <cell r="AC2044">
            <v>-36.450607872181621</v>
          </cell>
          <cell r="AF2044">
            <v>97.937894226103836</v>
          </cell>
          <cell r="AG2044">
            <v>153.00546448087431</v>
          </cell>
        </row>
        <row r="2045">
          <cell r="A2045">
            <v>43404</v>
          </cell>
          <cell r="B2045">
            <v>87.593984962406012</v>
          </cell>
          <cell r="C2045">
            <v>97.267759562841533</v>
          </cell>
          <cell r="D2045">
            <v>2043</v>
          </cell>
          <cell r="E2045">
            <v>114.58998251255494</v>
          </cell>
          <cell r="F2045">
            <v>140.00293477075343</v>
          </cell>
          <cell r="K2045">
            <v>114.3013211003738</v>
          </cell>
          <cell r="L2045">
            <v>-17.684779746990344</v>
          </cell>
          <cell r="O2045">
            <v>97.986414361960215</v>
          </cell>
          <cell r="P2045">
            <v>139.97493734335839</v>
          </cell>
          <cell r="AB2045">
            <v>139.60977814140716</v>
          </cell>
          <cell r="AC2045">
            <v>-35.374805463811541</v>
          </cell>
          <cell r="AF2045">
            <v>97.986414361960215</v>
          </cell>
          <cell r="AG2045">
            <v>153.14207650273224</v>
          </cell>
        </row>
        <row r="2046">
          <cell r="A2046">
            <v>43405</v>
          </cell>
          <cell r="B2046">
            <v>93.984962406015043</v>
          </cell>
          <cell r="C2046">
            <v>101.36612021857923</v>
          </cell>
          <cell r="D2046">
            <v>2044</v>
          </cell>
          <cell r="E2046">
            <v>114.60253300873674</v>
          </cell>
          <cell r="F2046">
            <v>140.02002853724676</v>
          </cell>
          <cell r="K2046">
            <v>114.31387159655559</v>
          </cell>
          <cell r="L2046">
            <v>-22.333921721868876</v>
          </cell>
          <cell r="O2046">
            <v>98.034934497816593</v>
          </cell>
          <cell r="P2046">
            <v>140.72681704260651</v>
          </cell>
          <cell r="AB2046">
            <v>139.62687190790047</v>
          </cell>
          <cell r="AC2046">
            <v>-35.391899230304844</v>
          </cell>
          <cell r="AF2046">
            <v>98.034934497816593</v>
          </cell>
          <cell r="AG2046">
            <v>153.68852459016392</v>
          </cell>
        </row>
        <row r="2047">
          <cell r="A2047">
            <v>43406</v>
          </cell>
          <cell r="B2047">
            <v>96.741854636591469</v>
          </cell>
          <cell r="C2047">
            <v>102.32240437158471</v>
          </cell>
          <cell r="D2047">
            <v>2045</v>
          </cell>
          <cell r="E2047">
            <v>114.61508350491852</v>
          </cell>
          <cell r="F2047">
            <v>140.03712230374006</v>
          </cell>
          <cell r="K2047">
            <v>114.32642209273737</v>
          </cell>
          <cell r="L2047">
            <v>-22.847725350882754</v>
          </cell>
          <cell r="O2047">
            <v>98.083454633672972</v>
          </cell>
          <cell r="P2047">
            <v>140.97744360902254</v>
          </cell>
          <cell r="AB2047">
            <v>139.6439656743938</v>
          </cell>
          <cell r="AC2047">
            <v>-36.50188917166156</v>
          </cell>
          <cell r="AF2047">
            <v>98.083454633672972</v>
          </cell>
          <cell r="AG2047">
            <v>153.68852459016392</v>
          </cell>
        </row>
        <row r="2048">
          <cell r="A2048">
            <v>43409</v>
          </cell>
          <cell r="B2048">
            <v>101.00250626566417</v>
          </cell>
          <cell r="C2048">
            <v>104.37158469945354</v>
          </cell>
          <cell r="D2048">
            <v>2046</v>
          </cell>
          <cell r="E2048">
            <v>114.62763400110032</v>
          </cell>
          <cell r="F2048">
            <v>140.05421607023339</v>
          </cell>
          <cell r="K2048">
            <v>114.33897258891918</v>
          </cell>
          <cell r="L2048">
            <v>-25.241228228016922</v>
          </cell>
          <cell r="O2048">
            <v>98.131974769529364</v>
          </cell>
          <cell r="P2048">
            <v>141.60401002506268</v>
          </cell>
          <cell r="AB2048">
            <v>139.6610594408871</v>
          </cell>
          <cell r="AC2048">
            <v>-35.699310807007308</v>
          </cell>
          <cell r="AF2048">
            <v>98.131974769529364</v>
          </cell>
          <cell r="AG2048">
            <v>153.82513661202185</v>
          </cell>
        </row>
        <row r="2049">
          <cell r="A2049">
            <v>43410</v>
          </cell>
          <cell r="B2049">
            <v>99.624060150375939</v>
          </cell>
          <cell r="C2049">
            <v>102.59562841530054</v>
          </cell>
          <cell r="D2049">
            <v>2047</v>
          </cell>
          <cell r="E2049">
            <v>114.64018449728211</v>
          </cell>
          <cell r="F2049">
            <v>140.0713098367267</v>
          </cell>
          <cell r="K2049">
            <v>114.35152308510095</v>
          </cell>
          <cell r="L2049">
            <v>-32.020696017431774</v>
          </cell>
          <cell r="O2049">
            <v>98.180494905385743</v>
          </cell>
          <cell r="P2049">
            <v>141.85463659147871</v>
          </cell>
          <cell r="AB2049">
            <v>139.67815320738043</v>
          </cell>
          <cell r="AC2049">
            <v>-39.951377251096289</v>
          </cell>
          <cell r="AF2049">
            <v>98.180494905385743</v>
          </cell>
          <cell r="AG2049">
            <v>153.82513661202185</v>
          </cell>
        </row>
        <row r="2050">
          <cell r="A2050">
            <v>43411</v>
          </cell>
          <cell r="B2050">
            <v>101.00250626566417</v>
          </cell>
          <cell r="C2050">
            <v>106.14754098360655</v>
          </cell>
          <cell r="D2050">
            <v>2048</v>
          </cell>
          <cell r="E2050">
            <v>114.65273499346389</v>
          </cell>
          <cell r="F2050">
            <v>140.08840360322</v>
          </cell>
          <cell r="K2050">
            <v>114.36407358128275</v>
          </cell>
          <cell r="L2050">
            <v>-29.777607415869227</v>
          </cell>
          <cell r="O2050">
            <v>98.229015041242121</v>
          </cell>
          <cell r="P2050">
            <v>141.97994987468672</v>
          </cell>
          <cell r="AB2050">
            <v>139.69524697387374</v>
          </cell>
          <cell r="AC2050">
            <v>-41.74442730174259</v>
          </cell>
          <cell r="AF2050">
            <v>98.229015041242121</v>
          </cell>
          <cell r="AG2050">
            <v>153.82513661202185</v>
          </cell>
        </row>
        <row r="2051">
          <cell r="A2051">
            <v>43412</v>
          </cell>
          <cell r="B2051">
            <v>99.248120300751879</v>
          </cell>
          <cell r="C2051">
            <v>105.60109289617488</v>
          </cell>
          <cell r="D2051">
            <v>2049</v>
          </cell>
          <cell r="E2051">
            <v>114.66528548964568</v>
          </cell>
          <cell r="F2051">
            <v>140.10549736971333</v>
          </cell>
          <cell r="K2051">
            <v>114.37662407746453</v>
          </cell>
          <cell r="L2051">
            <v>-24.15106016769009</v>
          </cell>
          <cell r="O2051">
            <v>98.2775351770985</v>
          </cell>
          <cell r="P2051">
            <v>142.23057644110276</v>
          </cell>
          <cell r="AB2051">
            <v>139.71234074036704</v>
          </cell>
          <cell r="AC2051">
            <v>-40.532012871514596</v>
          </cell>
          <cell r="AF2051">
            <v>98.2775351770985</v>
          </cell>
          <cell r="AG2051">
            <v>153.96174863387978</v>
          </cell>
        </row>
        <row r="2052">
          <cell r="A2052">
            <v>43413</v>
          </cell>
          <cell r="B2052">
            <v>97.994987468671681</v>
          </cell>
          <cell r="C2052">
            <v>103.82513661202184</v>
          </cell>
          <cell r="D2052">
            <v>2050</v>
          </cell>
          <cell r="E2052">
            <v>114.67783598582747</v>
          </cell>
          <cell r="F2052">
            <v>140.12259113620667</v>
          </cell>
          <cell r="K2052">
            <v>114.38917457364633</v>
          </cell>
          <cell r="L2052">
            <v>-23.787670814247832</v>
          </cell>
          <cell r="O2052">
            <v>98.326055312954878</v>
          </cell>
          <cell r="P2052">
            <v>142.73182957393485</v>
          </cell>
          <cell r="AB2052">
            <v>139.72943450686037</v>
          </cell>
          <cell r="AC2052">
            <v>-39.182986419428673</v>
          </cell>
          <cell r="AF2052">
            <v>98.326055312954878</v>
          </cell>
          <cell r="AG2052">
            <v>154.23497267759561</v>
          </cell>
        </row>
        <row r="2053">
          <cell r="A2053">
            <v>43416</v>
          </cell>
          <cell r="B2053">
            <v>95.739348370927317</v>
          </cell>
          <cell r="C2053">
            <v>100.27322404371584</v>
          </cell>
          <cell r="D2053">
            <v>2051</v>
          </cell>
          <cell r="E2053">
            <v>114.69038648200926</v>
          </cell>
          <cell r="F2053">
            <v>140.13968490269997</v>
          </cell>
          <cell r="K2053">
            <v>114.40172506982812</v>
          </cell>
          <cell r="L2053">
            <v>-26.30648697459003</v>
          </cell>
          <cell r="O2053">
            <v>98.374575448811257</v>
          </cell>
          <cell r="P2053">
            <v>143.48370927318294</v>
          </cell>
          <cell r="AB2053">
            <v>139.7465282733537</v>
          </cell>
          <cell r="AC2053">
            <v>-40.566200404501259</v>
          </cell>
          <cell r="AF2053">
            <v>98.374575448811257</v>
          </cell>
          <cell r="AG2053">
            <v>155.05464480874315</v>
          </cell>
        </row>
        <row r="2054">
          <cell r="A2054">
            <v>43417</v>
          </cell>
          <cell r="B2054">
            <v>98.496240601503757</v>
          </cell>
          <cell r="C2054">
            <v>101.36612021857923</v>
          </cell>
          <cell r="D2054">
            <v>2052</v>
          </cell>
          <cell r="E2054">
            <v>114.70293697819105</v>
          </cell>
          <cell r="F2054">
            <v>140.15677866919327</v>
          </cell>
          <cell r="K2054">
            <v>114.41427556600991</v>
          </cell>
          <cell r="L2054">
            <v>-25.191217921899636</v>
          </cell>
          <cell r="O2054">
            <v>98.423095584667635</v>
          </cell>
          <cell r="P2054">
            <v>143.60902255639098</v>
          </cell>
          <cell r="AB2054">
            <v>139.76362203984701</v>
          </cell>
          <cell r="AC2054">
            <v>-38.397501821267781</v>
          </cell>
          <cell r="AF2054">
            <v>98.423095584667635</v>
          </cell>
          <cell r="AG2054">
            <v>155.05464480874315</v>
          </cell>
        </row>
        <row r="2055">
          <cell r="A2055">
            <v>43418</v>
          </cell>
          <cell r="B2055">
            <v>99.749373433583955</v>
          </cell>
          <cell r="C2055">
            <v>104.09836065573769</v>
          </cell>
          <cell r="D2055">
            <v>2053</v>
          </cell>
          <cell r="E2055">
            <v>114.71548747437284</v>
          </cell>
          <cell r="F2055">
            <v>140.1738724356866</v>
          </cell>
          <cell r="K2055">
            <v>114.42682606219169</v>
          </cell>
          <cell r="L2055">
            <v>-23.825322302793197</v>
          </cell>
          <cell r="O2055">
            <v>98.471615720524014</v>
          </cell>
          <cell r="P2055">
            <v>143.60902255639098</v>
          </cell>
          <cell r="AB2055">
            <v>139.78071580634031</v>
          </cell>
          <cell r="AC2055">
            <v>-36.911863347323902</v>
          </cell>
          <cell r="AF2055">
            <v>98.471615720524014</v>
          </cell>
          <cell r="AG2055">
            <v>155.19125683060108</v>
          </cell>
        </row>
        <row r="2056">
          <cell r="A2056">
            <v>43419</v>
          </cell>
          <cell r="B2056">
            <v>97.994987468671681</v>
          </cell>
          <cell r="C2056">
            <v>104.50819672131149</v>
          </cell>
          <cell r="D2056">
            <v>2054</v>
          </cell>
          <cell r="E2056">
            <v>114.72803797055462</v>
          </cell>
          <cell r="F2056">
            <v>140.19096620217991</v>
          </cell>
          <cell r="K2056">
            <v>114.43937655837348</v>
          </cell>
          <cell r="L2056">
            <v>-17.948148488198044</v>
          </cell>
          <cell r="O2056">
            <v>98.520135856380406</v>
          </cell>
          <cell r="P2056">
            <v>143.98496240601503</v>
          </cell>
          <cell r="AB2056">
            <v>139.79780957283364</v>
          </cell>
          <cell r="AC2056">
            <v>-34.060104654800867</v>
          </cell>
          <cell r="AF2056">
            <v>98.520135856380406</v>
          </cell>
          <cell r="AG2056">
            <v>155.32786885245901</v>
          </cell>
        </row>
        <row r="2057">
          <cell r="A2057">
            <v>43420</v>
          </cell>
          <cell r="B2057">
            <v>99.49874686716791</v>
          </cell>
          <cell r="C2057">
            <v>104.09836065573769</v>
          </cell>
          <cell r="D2057">
            <v>2055</v>
          </cell>
          <cell r="E2057">
            <v>114.74058846673641</v>
          </cell>
          <cell r="F2057">
            <v>140.20805996867324</v>
          </cell>
          <cell r="K2057">
            <v>114.45192705455527</v>
          </cell>
          <cell r="L2057">
            <v>-19.464458382876074</v>
          </cell>
          <cell r="O2057">
            <v>98.568655992236785</v>
          </cell>
          <cell r="P2057">
            <v>144.61152882205513</v>
          </cell>
          <cell r="AB2057">
            <v>139.81490333932695</v>
          </cell>
          <cell r="AC2057">
            <v>-35.033482574299626</v>
          </cell>
          <cell r="AF2057">
            <v>98.568655992236785</v>
          </cell>
          <cell r="AG2057">
            <v>155.46448087431693</v>
          </cell>
        </row>
        <row r="2058">
          <cell r="A2058">
            <v>43423</v>
          </cell>
          <cell r="B2058">
            <v>101.37844611528821</v>
          </cell>
          <cell r="C2058">
            <v>106.83060109289617</v>
          </cell>
          <cell r="D2058">
            <v>2056</v>
          </cell>
          <cell r="E2058">
            <v>114.7531389629182</v>
          </cell>
          <cell r="F2058">
            <v>140.22515373516654</v>
          </cell>
          <cell r="K2058">
            <v>114.46447755073706</v>
          </cell>
          <cell r="L2058">
            <v>-16.093550232441331</v>
          </cell>
          <cell r="O2058">
            <v>98.617176128093163</v>
          </cell>
          <cell r="P2058">
            <v>144.61152882205513</v>
          </cell>
          <cell r="AB2058">
            <v>139.83199710582028</v>
          </cell>
          <cell r="AC2058">
            <v>-32.318335903634477</v>
          </cell>
          <cell r="AF2058">
            <v>98.617176128093163</v>
          </cell>
          <cell r="AG2058">
            <v>155.87431693989072</v>
          </cell>
        </row>
        <row r="2059">
          <cell r="A2059">
            <v>43424</v>
          </cell>
          <cell r="B2059">
            <v>99.373433583959894</v>
          </cell>
          <cell r="C2059">
            <v>102.32240437158471</v>
          </cell>
          <cell r="D2059">
            <v>2057</v>
          </cell>
          <cell r="E2059">
            <v>114.76568945909999</v>
          </cell>
          <cell r="F2059">
            <v>140.24224750165985</v>
          </cell>
          <cell r="K2059">
            <v>114.47702804691885</v>
          </cell>
          <cell r="L2059">
            <v>-18.862992959199545</v>
          </cell>
          <cell r="O2059">
            <v>98.665696263949542</v>
          </cell>
          <cell r="P2059">
            <v>144.73684210526315</v>
          </cell>
          <cell r="AB2059">
            <v>139.84909087231358</v>
          </cell>
          <cell r="AC2059">
            <v>-33.838161910564963</v>
          </cell>
          <cell r="AF2059">
            <v>98.665696263949542</v>
          </cell>
          <cell r="AG2059">
            <v>156.28415300546447</v>
          </cell>
        </row>
        <row r="2060">
          <cell r="A2060">
            <v>43425</v>
          </cell>
          <cell r="B2060">
            <v>100.62656641604009</v>
          </cell>
          <cell r="C2060">
            <v>103.14207650273224</v>
          </cell>
          <cell r="D2060">
            <v>2058</v>
          </cell>
          <cell r="E2060">
            <v>114.77823995528178</v>
          </cell>
          <cell r="F2060">
            <v>140.25934126815318</v>
          </cell>
          <cell r="K2060">
            <v>114.48957854310063</v>
          </cell>
          <cell r="L2060">
            <v>-21.256495836333727</v>
          </cell>
          <cell r="O2060">
            <v>98.71421639980592</v>
          </cell>
          <cell r="P2060">
            <v>144.73684210526315</v>
          </cell>
          <cell r="AB2060">
            <v>139.86618463880691</v>
          </cell>
          <cell r="AC2060">
            <v>-34.128479720774138</v>
          </cell>
          <cell r="AF2060">
            <v>98.71421639980592</v>
          </cell>
          <cell r="AG2060">
            <v>156.42076502732237</v>
          </cell>
        </row>
        <row r="2061">
          <cell r="A2061">
            <v>43426</v>
          </cell>
          <cell r="B2061">
            <v>99.749373433583955</v>
          </cell>
          <cell r="C2061">
            <v>103.41530054644809</v>
          </cell>
          <cell r="D2061">
            <v>2059</v>
          </cell>
          <cell r="E2061">
            <v>114.79079045146356</v>
          </cell>
          <cell r="F2061">
            <v>140.27643503464651</v>
          </cell>
          <cell r="K2061">
            <v>114.50212903928242</v>
          </cell>
          <cell r="L2061">
            <v>-22.271552598179667</v>
          </cell>
          <cell r="O2061">
            <v>98.762736535662299</v>
          </cell>
          <cell r="P2061">
            <v>145.23809523809524</v>
          </cell>
          <cell r="AB2061">
            <v>139.88327840530022</v>
          </cell>
          <cell r="AC2061">
            <v>-37.287649989999679</v>
          </cell>
          <cell r="AF2061">
            <v>98.762736535662299</v>
          </cell>
          <cell r="AG2061">
            <v>156.55737704918033</v>
          </cell>
        </row>
        <row r="2062">
          <cell r="A2062">
            <v>43427</v>
          </cell>
          <cell r="B2062">
            <v>101.12781954887218</v>
          </cell>
          <cell r="C2062">
            <v>103.41530054644809</v>
          </cell>
          <cell r="D2062">
            <v>2060</v>
          </cell>
          <cell r="E2062">
            <v>114.80334094764535</v>
          </cell>
          <cell r="F2062">
            <v>140.29352880113981</v>
          </cell>
          <cell r="K2062">
            <v>114.51467953546421</v>
          </cell>
          <cell r="L2062">
            <v>-24.414428908897804</v>
          </cell>
          <cell r="O2062">
            <v>98.811256671518677</v>
          </cell>
          <cell r="P2062">
            <v>145.61403508771929</v>
          </cell>
          <cell r="AB2062">
            <v>139.90037217179355</v>
          </cell>
          <cell r="AC2062">
            <v>-42.222776543378245</v>
          </cell>
          <cell r="AF2062">
            <v>98.811256671518677</v>
          </cell>
          <cell r="AG2062">
            <v>156.69398907103826</v>
          </cell>
        </row>
        <row r="2063">
          <cell r="A2063">
            <v>43430</v>
          </cell>
          <cell r="B2063">
            <v>101.12781954887218</v>
          </cell>
          <cell r="C2063">
            <v>103.41530054644809</v>
          </cell>
          <cell r="D2063">
            <v>2061</v>
          </cell>
          <cell r="E2063">
            <v>114.81589144382716</v>
          </cell>
          <cell r="F2063">
            <v>140.31062256763312</v>
          </cell>
          <cell r="K2063">
            <v>114.527230031646</v>
          </cell>
          <cell r="L2063">
            <v>-25.304172387535729</v>
          </cell>
          <cell r="O2063">
            <v>98.85977680737507</v>
          </cell>
          <cell r="P2063">
            <v>146.36591478696741</v>
          </cell>
          <cell r="AB2063">
            <v>139.91746593828685</v>
          </cell>
          <cell r="AC2063">
            <v>-40.463914025718552</v>
          </cell>
          <cell r="AF2063">
            <v>98.85977680737507</v>
          </cell>
          <cell r="AG2063">
            <v>156.69398907103826</v>
          </cell>
        </row>
        <row r="2064">
          <cell r="K2064">
            <v>114.53978052782779</v>
          </cell>
          <cell r="L2064">
            <v>-23.93827676842929</v>
          </cell>
          <cell r="O2064">
            <v>98.908296943231448</v>
          </cell>
          <cell r="P2064">
            <v>146.49122807017542</v>
          </cell>
          <cell r="AB2064">
            <v>139.93455970478016</v>
          </cell>
          <cell r="AC2064">
            <v>-37.065707245763747</v>
          </cell>
          <cell r="AF2064">
            <v>98.908296943231448</v>
          </cell>
          <cell r="AG2064">
            <v>156.83060109289616</v>
          </cell>
        </row>
        <row r="2065">
          <cell r="K2065">
            <v>114.55233102400958</v>
          </cell>
          <cell r="L2065">
            <v>-27.835539044059701</v>
          </cell>
          <cell r="O2065">
            <v>98.956817079087827</v>
          </cell>
          <cell r="P2065">
            <v>146.61654135338344</v>
          </cell>
          <cell r="AB2065">
            <v>139.95165347127349</v>
          </cell>
          <cell r="AC2065">
            <v>-41.317773689852743</v>
          </cell>
          <cell r="AF2065">
            <v>98.956817079087827</v>
          </cell>
          <cell r="AG2065">
            <v>158.46994535519124</v>
          </cell>
        </row>
        <row r="2066">
          <cell r="K2066">
            <v>114.56488152019136</v>
          </cell>
          <cell r="L2066">
            <v>-27.848089540241489</v>
          </cell>
          <cell r="O2066">
            <v>99.005337214944205</v>
          </cell>
          <cell r="P2066">
            <v>146.99248120300751</v>
          </cell>
          <cell r="AB2066">
            <v>139.96874723776679</v>
          </cell>
          <cell r="AC2066">
            <v>-41.334867456346046</v>
          </cell>
          <cell r="AF2066">
            <v>99.005337214944205</v>
          </cell>
          <cell r="AG2066">
            <v>160.51912568306011</v>
          </cell>
        </row>
        <row r="2067">
          <cell r="K2067">
            <v>114.57743201637317</v>
          </cell>
          <cell r="L2067">
            <v>-24.978434522638835</v>
          </cell>
          <cell r="O2067">
            <v>99.053857350800584</v>
          </cell>
          <cell r="P2067">
            <v>147.24310776942355</v>
          </cell>
          <cell r="AB2067">
            <v>139.98584100426012</v>
          </cell>
          <cell r="AC2067">
            <v>-40.942125157265593</v>
          </cell>
          <cell r="AF2067">
            <v>99.053857350800584</v>
          </cell>
          <cell r="AG2067">
            <v>163.25136612021856</v>
          </cell>
        </row>
        <row r="2068">
          <cell r="K2068">
            <v>114.58998251255494</v>
          </cell>
          <cell r="L2068">
            <v>-26.995997550148928</v>
          </cell>
          <cell r="O2068">
            <v>99.102377486656962</v>
          </cell>
          <cell r="P2068">
            <v>147.49373433583958</v>
          </cell>
          <cell r="AB2068">
            <v>140.00293477075343</v>
          </cell>
          <cell r="AC2068">
            <v>-42.735175207911894</v>
          </cell>
          <cell r="AF2068">
            <v>99.102377486656962</v>
          </cell>
          <cell r="AG2068">
            <v>163.9344262295082</v>
          </cell>
        </row>
        <row r="2069">
          <cell r="K2069">
            <v>114.60253300873674</v>
          </cell>
          <cell r="L2069">
            <v>-20.617570602721699</v>
          </cell>
          <cell r="O2069">
            <v>99.150897622513341</v>
          </cell>
          <cell r="P2069">
            <v>147.74436090225564</v>
          </cell>
          <cell r="AB2069">
            <v>140.02002853724676</v>
          </cell>
          <cell r="AC2069">
            <v>-38.653908318667533</v>
          </cell>
          <cell r="AF2069">
            <v>99.150897622513341</v>
          </cell>
          <cell r="AG2069">
            <v>164.61748633879782</v>
          </cell>
        </row>
        <row r="2070">
          <cell r="K2070">
            <v>114.61508350491852</v>
          </cell>
          <cell r="L2070">
            <v>-17.873228868327047</v>
          </cell>
          <cell r="O2070">
            <v>99.199417758369719</v>
          </cell>
          <cell r="P2070">
            <v>147.86967418546365</v>
          </cell>
          <cell r="AB2070">
            <v>140.03712230374006</v>
          </cell>
          <cell r="AC2070">
            <v>-37.714717932155352</v>
          </cell>
          <cell r="AF2070">
            <v>99.199417758369719</v>
          </cell>
          <cell r="AG2070">
            <v>165.98360655737704</v>
          </cell>
        </row>
        <row r="2071">
          <cell r="K2071">
            <v>114.62763400110032</v>
          </cell>
          <cell r="L2071">
            <v>-13.625127735436152</v>
          </cell>
          <cell r="O2071">
            <v>99.247937894226112</v>
          </cell>
          <cell r="P2071">
            <v>148.24561403508773</v>
          </cell>
          <cell r="AB2071">
            <v>140.05421607023339</v>
          </cell>
          <cell r="AC2071">
            <v>-35.682631370779859</v>
          </cell>
          <cell r="AF2071">
            <v>99.247937894226112</v>
          </cell>
          <cell r="AG2071">
            <v>166.66666666666666</v>
          </cell>
        </row>
        <row r="2072">
          <cell r="K2072">
            <v>114.64018449728211</v>
          </cell>
          <cell r="L2072">
            <v>-15.016124346906167</v>
          </cell>
          <cell r="O2072">
            <v>99.296458030082491</v>
          </cell>
          <cell r="P2072">
            <v>148.37092731829574</v>
          </cell>
          <cell r="AB2072">
            <v>140.0713098367267</v>
          </cell>
          <cell r="AC2072">
            <v>-37.47568142142616</v>
          </cell>
          <cell r="AF2072">
            <v>99.296458030082491</v>
          </cell>
          <cell r="AG2072">
            <v>166.66666666666666</v>
          </cell>
        </row>
        <row r="2073">
          <cell r="K2073">
            <v>114.65273499346389</v>
          </cell>
          <cell r="L2073">
            <v>-13.650228727799728</v>
          </cell>
          <cell r="O2073">
            <v>99.344978165938869</v>
          </cell>
          <cell r="P2073">
            <v>148.49624060150376</v>
          </cell>
          <cell r="AB2073">
            <v>140.08840360322</v>
          </cell>
          <cell r="AC2073">
            <v>-33.940862619613455</v>
          </cell>
          <cell r="AF2073">
            <v>99.344978165938869</v>
          </cell>
          <cell r="AG2073">
            <v>168.03278688524591</v>
          </cell>
        </row>
        <row r="2074">
          <cell r="K2074">
            <v>114.66528548964568</v>
          </cell>
          <cell r="L2074">
            <v>-15.417165188893804</v>
          </cell>
          <cell r="O2074">
            <v>99.393498301795248</v>
          </cell>
          <cell r="P2074">
            <v>148.62155388471177</v>
          </cell>
          <cell r="AB2074">
            <v>140.10549736971333</v>
          </cell>
          <cell r="AC2074">
            <v>-34.504404473538457</v>
          </cell>
          <cell r="AF2074">
            <v>99.393498301795248</v>
          </cell>
          <cell r="AG2074">
            <v>168.03278688524591</v>
          </cell>
        </row>
        <row r="2075">
          <cell r="K2075">
            <v>114.67783598582747</v>
          </cell>
          <cell r="L2075">
            <v>-16.68284851715579</v>
          </cell>
          <cell r="O2075">
            <v>99.442018437651626</v>
          </cell>
          <cell r="P2075">
            <v>149.12280701754386</v>
          </cell>
          <cell r="AB2075">
            <v>140.12259113620667</v>
          </cell>
          <cell r="AC2075">
            <v>-36.297454524184829</v>
          </cell>
          <cell r="AF2075">
            <v>99.442018437651626</v>
          </cell>
          <cell r="AG2075">
            <v>169.39890710382514</v>
          </cell>
        </row>
        <row r="2076">
          <cell r="K2076">
            <v>114.69038648200926</v>
          </cell>
          <cell r="L2076">
            <v>-18.951038111081942</v>
          </cell>
          <cell r="O2076">
            <v>99.490538573508005</v>
          </cell>
          <cell r="P2076">
            <v>149.12280701754386</v>
          </cell>
          <cell r="AB2076">
            <v>140.13968490269997</v>
          </cell>
          <cell r="AC2076">
            <v>-39.866460858984127</v>
          </cell>
          <cell r="AF2076">
            <v>99.490538573508005</v>
          </cell>
          <cell r="AG2076">
            <v>169.39890710382514</v>
          </cell>
        </row>
        <row r="2077">
          <cell r="K2077">
            <v>114.70293697819105</v>
          </cell>
          <cell r="L2077">
            <v>-16.20669637668729</v>
          </cell>
          <cell r="O2077">
            <v>99.539058709364383</v>
          </cell>
          <cell r="P2077">
            <v>149.24812030075188</v>
          </cell>
          <cell r="AB2077">
            <v>140.15677866919327</v>
          </cell>
          <cell r="AC2077">
            <v>-38.790658450614046</v>
          </cell>
          <cell r="AF2077">
            <v>99.539058709364383</v>
          </cell>
          <cell r="AG2077">
            <v>169.39890710382514</v>
          </cell>
        </row>
        <row r="2078">
          <cell r="K2078">
            <v>114.71548747437284</v>
          </cell>
          <cell r="L2078">
            <v>-14.966114040788881</v>
          </cell>
          <cell r="O2078">
            <v>99.587578845220776</v>
          </cell>
          <cell r="P2078">
            <v>149.24812030075188</v>
          </cell>
          <cell r="AB2078">
            <v>140.1738724356866</v>
          </cell>
          <cell r="AC2078">
            <v>-36.075511779948911</v>
          </cell>
          <cell r="AF2078">
            <v>99.587578845220776</v>
          </cell>
          <cell r="AG2078">
            <v>170.08196721311475</v>
          </cell>
        </row>
        <row r="2079">
          <cell r="K2079">
            <v>114.72803797055462</v>
          </cell>
          <cell r="L2079">
            <v>-16.733050501882943</v>
          </cell>
          <cell r="O2079">
            <v>99.636098981077154</v>
          </cell>
          <cell r="P2079">
            <v>149.37343358395989</v>
          </cell>
          <cell r="AB2079">
            <v>140.19096620217991</v>
          </cell>
          <cell r="AC2079">
            <v>-35.682769480868416</v>
          </cell>
          <cell r="AF2079">
            <v>99.636098981077154</v>
          </cell>
          <cell r="AG2079">
            <v>170.08196721311475</v>
          </cell>
        </row>
        <row r="2080">
          <cell r="K2080">
            <v>114.74058846673641</v>
          </cell>
          <cell r="L2080">
            <v>-15.241841599568502</v>
          </cell>
          <cell r="O2080">
            <v>99.684619116933533</v>
          </cell>
          <cell r="P2080">
            <v>150.37593984962405</v>
          </cell>
          <cell r="AB2080">
            <v>140.20805996867324</v>
          </cell>
          <cell r="AC2080">
            <v>-36.109699312935547</v>
          </cell>
          <cell r="AF2080">
            <v>99.684619116933533</v>
          </cell>
          <cell r="AG2080">
            <v>172.13114754098359</v>
          </cell>
        </row>
        <row r="2081">
          <cell r="K2081">
            <v>114.7531389629182</v>
          </cell>
          <cell r="L2081">
            <v>-13.374692847629987</v>
          </cell>
          <cell r="O2081">
            <v>99.733139252789911</v>
          </cell>
          <cell r="P2081">
            <v>150.37593984962405</v>
          </cell>
          <cell r="AB2081">
            <v>140.22515373516654</v>
          </cell>
          <cell r="AC2081">
            <v>-33.394552642270369</v>
          </cell>
          <cell r="AF2081">
            <v>99.733139252789911</v>
          </cell>
          <cell r="AG2081">
            <v>172.81420765027323</v>
          </cell>
        </row>
        <row r="2082">
          <cell r="K2082">
            <v>114.76568945909999</v>
          </cell>
          <cell r="L2082">
            <v>-15.392255875140094</v>
          </cell>
          <cell r="O2082">
            <v>99.78165938864629</v>
          </cell>
          <cell r="P2082">
            <v>150.62656641604008</v>
          </cell>
          <cell r="AB2082">
            <v>140.24224750165985</v>
          </cell>
          <cell r="AC2082">
            <v>-37.919843130075137</v>
          </cell>
          <cell r="AF2082">
            <v>99.78165938864629</v>
          </cell>
          <cell r="AG2082">
            <v>173.49726775956282</v>
          </cell>
        </row>
        <row r="2083">
          <cell r="K2083">
            <v>114.77823995528178</v>
          </cell>
          <cell r="L2083">
            <v>-14.151673539241685</v>
          </cell>
          <cell r="O2083">
            <v>99.830179524502668</v>
          </cell>
          <cell r="P2083">
            <v>153.1328320802005</v>
          </cell>
          <cell r="AB2083">
            <v>140.25934126815318</v>
          </cell>
          <cell r="AC2083">
            <v>-37.117264765420941</v>
          </cell>
          <cell r="AF2083">
            <v>99.830179524502668</v>
          </cell>
          <cell r="AG2083">
            <v>174.18032786885246</v>
          </cell>
        </row>
        <row r="2084">
          <cell r="K2084">
            <v>114.79079045146356</v>
          </cell>
          <cell r="L2084">
            <v>-15.04141701787961</v>
          </cell>
          <cell r="O2084">
            <v>99.878699660359047</v>
          </cell>
          <cell r="P2084">
            <v>154.01002506265661</v>
          </cell>
          <cell r="AB2084">
            <v>140.27643503464651</v>
          </cell>
          <cell r="AC2084">
            <v>-36.861134488198417</v>
          </cell>
          <cell r="AF2084">
            <v>99.878699660359047</v>
          </cell>
          <cell r="AG2084">
            <v>175.54644808743168</v>
          </cell>
        </row>
        <row r="2085">
          <cell r="K2085">
            <v>114.80334094764535</v>
          </cell>
          <cell r="L2085">
            <v>-13.675521398773171</v>
          </cell>
          <cell r="O2085">
            <v>99.927219796215425</v>
          </cell>
          <cell r="P2085">
            <v>154.01002506265661</v>
          </cell>
          <cell r="AB2085">
            <v>140.29352880113981</v>
          </cell>
          <cell r="AC2085">
            <v>-36.87822825469172</v>
          </cell>
          <cell r="AF2085">
            <v>99.927219796215425</v>
          </cell>
          <cell r="AG2085">
            <v>176.22950819672133</v>
          </cell>
        </row>
        <row r="2086">
          <cell r="K2086">
            <v>114.81589144382716</v>
          </cell>
          <cell r="L2086">
            <v>-13.688071894954973</v>
          </cell>
          <cell r="O2086">
            <v>99.975739932071818</v>
          </cell>
          <cell r="P2086">
            <v>154.88721804511277</v>
          </cell>
          <cell r="AB2086">
            <v>140.31062256763312</v>
          </cell>
          <cell r="AC2086">
            <v>-36.895322021185024</v>
          </cell>
          <cell r="AF2086">
            <v>99.975739932071818</v>
          </cell>
          <cell r="AG2086">
            <v>178.27868852459017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86"/>
  <sheetViews>
    <sheetView tabSelected="1" workbookViewId="0">
      <selection sqref="A1:XFD1048576"/>
    </sheetView>
  </sheetViews>
  <sheetFormatPr defaultRowHeight="15" x14ac:dyDescent="0.25"/>
  <cols>
    <col min="1" max="1" width="10.140625" bestFit="1" customWidth="1"/>
    <col min="2" max="2" width="24.7109375" bestFit="1" customWidth="1"/>
    <col min="3" max="3" width="27.85546875" bestFit="1" customWidth="1"/>
    <col min="4" max="4" width="27.85546875" hidden="1" customWidth="1"/>
    <col min="5" max="9" width="27.85546875" customWidth="1"/>
    <col min="10" max="10" width="18" bestFit="1" customWidth="1"/>
    <col min="11" max="11" width="34.28515625" bestFit="1" customWidth="1"/>
    <col min="12" max="12" width="14.5703125" bestFit="1" customWidth="1"/>
    <col min="13" max="13" width="18.5703125" bestFit="1" customWidth="1"/>
    <col min="14" max="14" width="12" bestFit="1" customWidth="1"/>
    <col min="15" max="15" width="20.140625" bestFit="1" customWidth="1"/>
    <col min="16" max="16" width="25.28515625" bestFit="1" customWidth="1"/>
    <col min="17" max="17" width="12.42578125" bestFit="1" customWidth="1"/>
    <col min="27" max="27" width="18" bestFit="1" customWidth="1"/>
    <col min="28" max="28" width="37.140625" bestFit="1" customWidth="1"/>
    <col min="29" max="29" width="14.5703125" bestFit="1" customWidth="1"/>
    <col min="30" max="30" width="18.5703125" bestFit="1" customWidth="1"/>
    <col min="31" max="31" width="12" bestFit="1" customWidth="1"/>
    <col min="32" max="32" width="20.140625" bestFit="1" customWidth="1"/>
    <col min="33" max="33" width="28.28515625" bestFit="1" customWidth="1"/>
    <col min="34" max="34" width="12.42578125" bestFit="1" customWidth="1"/>
    <col min="35" max="35" width="12.5703125" bestFit="1" customWidth="1"/>
  </cols>
  <sheetData>
    <row r="1" spans="1:32" ht="23.25" x14ac:dyDescent="0.35">
      <c r="J1" s="1" t="s">
        <v>0</v>
      </c>
      <c r="AA1" s="1" t="s">
        <v>1</v>
      </c>
    </row>
    <row r="2" spans="1:32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t="s">
        <v>7</v>
      </c>
      <c r="AA2" t="s">
        <v>7</v>
      </c>
    </row>
    <row r="3" spans="1:32" ht="15.75" thickBot="1" x14ac:dyDescent="0.3">
      <c r="A3" s="3">
        <v>40546</v>
      </c>
      <c r="B3" s="4">
        <v>100</v>
      </c>
      <c r="C3" s="4">
        <v>100</v>
      </c>
      <c r="D3" s="4">
        <v>1</v>
      </c>
      <c r="E3" s="4">
        <v>88.961869309341949</v>
      </c>
      <c r="F3" s="4">
        <v>105.09746359140144</v>
      </c>
      <c r="G3" s="4"/>
      <c r="H3" s="4"/>
      <c r="I3" s="4"/>
    </row>
    <row r="4" spans="1:32" x14ac:dyDescent="0.25">
      <c r="A4" s="5">
        <v>40547</v>
      </c>
      <c r="B4" s="4">
        <v>101.75438596491226</v>
      </c>
      <c r="C4" s="4">
        <v>100.27322404371584</v>
      </c>
      <c r="D4" s="4">
        <v>2</v>
      </c>
      <c r="E4" s="4">
        <v>88.974419805523738</v>
      </c>
      <c r="F4" s="4">
        <v>105.11455735789475</v>
      </c>
      <c r="G4" s="4"/>
      <c r="H4" s="4"/>
      <c r="I4" s="4"/>
      <c r="J4" s="6" t="s">
        <v>8</v>
      </c>
      <c r="K4" s="6"/>
      <c r="AA4" s="6" t="s">
        <v>8</v>
      </c>
      <c r="AB4" s="6"/>
    </row>
    <row r="5" spans="1:32" x14ac:dyDescent="0.25">
      <c r="A5" s="5">
        <v>40548</v>
      </c>
      <c r="B5" s="4">
        <v>102.75689223057643</v>
      </c>
      <c r="C5" s="4">
        <v>99.726775956284143</v>
      </c>
      <c r="D5" s="4">
        <v>3</v>
      </c>
      <c r="E5" s="4">
        <v>88.986970301705526</v>
      </c>
      <c r="F5" s="4">
        <v>105.13165112438807</v>
      </c>
      <c r="G5" s="4"/>
      <c r="H5" s="4"/>
      <c r="I5" s="4"/>
      <c r="J5" s="7" t="s">
        <v>9</v>
      </c>
      <c r="K5" s="7">
        <v>0.45703377971323522</v>
      </c>
      <c r="AA5" s="7" t="s">
        <v>9</v>
      </c>
      <c r="AB5" s="7">
        <v>0.51146664017544019</v>
      </c>
    </row>
    <row r="6" spans="1:32" x14ac:dyDescent="0.25">
      <c r="A6" s="5">
        <v>40549</v>
      </c>
      <c r="B6" s="4">
        <v>103.50877192982455</v>
      </c>
      <c r="C6" s="4">
        <v>100.27322404371584</v>
      </c>
      <c r="D6" s="4">
        <v>4</v>
      </c>
      <c r="E6" s="4">
        <v>88.999520797887314</v>
      </c>
      <c r="F6" s="4">
        <v>105.14874489088139</v>
      </c>
      <c r="G6" s="4"/>
      <c r="H6" s="4"/>
      <c r="I6" s="4"/>
      <c r="J6" s="7" t="s">
        <v>10</v>
      </c>
      <c r="K6" s="7">
        <v>0.20887987579896602</v>
      </c>
      <c r="AA6" s="7" t="s">
        <v>10</v>
      </c>
      <c r="AB6" s="7">
        <v>0.26159812401235322</v>
      </c>
    </row>
    <row r="7" spans="1:32" x14ac:dyDescent="0.25">
      <c r="A7" s="5">
        <v>40550</v>
      </c>
      <c r="B7" s="4">
        <v>102.5062656641604</v>
      </c>
      <c r="C7" s="4">
        <v>99.180327868852444</v>
      </c>
      <c r="D7" s="4">
        <v>5</v>
      </c>
      <c r="E7" s="4">
        <v>89.012071294069102</v>
      </c>
      <c r="F7" s="4">
        <v>105.16583865737471</v>
      </c>
      <c r="G7" s="4"/>
      <c r="H7" s="4"/>
      <c r="I7" s="4"/>
      <c r="J7" s="7" t="s">
        <v>11</v>
      </c>
      <c r="K7" s="7">
        <v>0.20849565038653231</v>
      </c>
      <c r="AA7" s="7" t="s">
        <v>11</v>
      </c>
      <c r="AB7" s="7">
        <v>0.26123950241158211</v>
      </c>
    </row>
    <row r="8" spans="1:32" x14ac:dyDescent="0.25">
      <c r="A8" s="5">
        <v>40553</v>
      </c>
      <c r="B8" s="4">
        <v>100.50125313283206</v>
      </c>
      <c r="C8" s="4">
        <v>96.721311475409834</v>
      </c>
      <c r="D8" s="4">
        <v>6</v>
      </c>
      <c r="E8" s="4">
        <v>89.02462179025089</v>
      </c>
      <c r="F8" s="4">
        <v>105.18293242386801</v>
      </c>
      <c r="G8" s="4"/>
      <c r="H8" s="4"/>
      <c r="I8" s="4"/>
      <c r="J8" s="7" t="s">
        <v>12</v>
      </c>
      <c r="K8" s="7">
        <v>14.5389134723409</v>
      </c>
      <c r="AA8" s="7" t="s">
        <v>12</v>
      </c>
      <c r="AB8" s="7">
        <v>17.094838031851843</v>
      </c>
    </row>
    <row r="9" spans="1:32" ht="15.75" thickBot="1" x14ac:dyDescent="0.3">
      <c r="A9" s="5">
        <v>40554</v>
      </c>
      <c r="B9" s="4">
        <v>99.248120300751879</v>
      </c>
      <c r="C9" s="4">
        <v>96.448087431693992</v>
      </c>
      <c r="D9" s="4">
        <v>7</v>
      </c>
      <c r="E9" s="4">
        <v>89.037172286432678</v>
      </c>
      <c r="F9" s="4">
        <v>105.20002619036133</v>
      </c>
      <c r="G9" s="4"/>
      <c r="H9" s="4"/>
      <c r="I9" s="4"/>
      <c r="J9" s="8" t="s">
        <v>13</v>
      </c>
      <c r="K9" s="8">
        <v>2061</v>
      </c>
      <c r="AA9" s="8" t="s">
        <v>13</v>
      </c>
      <c r="AB9" s="8">
        <v>2061</v>
      </c>
    </row>
    <row r="10" spans="1:32" x14ac:dyDescent="0.25">
      <c r="A10" s="5">
        <v>40555</v>
      </c>
      <c r="B10" s="4">
        <v>99.248120300751879</v>
      </c>
      <c r="C10" s="4">
        <v>98.360655737704917</v>
      </c>
      <c r="D10" s="4">
        <v>8</v>
      </c>
      <c r="E10" s="4">
        <v>89.049722782614467</v>
      </c>
      <c r="F10" s="4">
        <v>105.21711995685465</v>
      </c>
      <c r="G10" s="4"/>
      <c r="H10" s="4"/>
      <c r="I10" s="4"/>
    </row>
    <row r="11" spans="1:32" ht="15.75" thickBot="1" x14ac:dyDescent="0.3">
      <c r="A11" s="5">
        <v>40556</v>
      </c>
      <c r="B11" s="4">
        <v>100</v>
      </c>
      <c r="C11" s="4">
        <v>100</v>
      </c>
      <c r="D11" s="4">
        <v>9</v>
      </c>
      <c r="E11" s="4">
        <v>89.062273278796255</v>
      </c>
      <c r="F11" s="4">
        <v>105.23421372334796</v>
      </c>
      <c r="G11" s="4"/>
      <c r="H11" s="4"/>
      <c r="I11" s="4"/>
      <c r="J11" t="s">
        <v>14</v>
      </c>
      <c r="AA11" t="s">
        <v>14</v>
      </c>
    </row>
    <row r="12" spans="1:32" x14ac:dyDescent="0.25">
      <c r="A12" s="5">
        <v>40557</v>
      </c>
      <c r="B12" s="4">
        <v>100</v>
      </c>
      <c r="C12" s="4">
        <v>98.08743169398906</v>
      </c>
      <c r="D12" s="4">
        <v>10</v>
      </c>
      <c r="E12" s="4">
        <v>89.074823774978057</v>
      </c>
      <c r="F12" s="4">
        <v>105.25130748984128</v>
      </c>
      <c r="G12" s="4"/>
      <c r="H12" s="4"/>
      <c r="I12" s="4"/>
      <c r="J12" s="9"/>
      <c r="K12" s="9" t="s">
        <v>15</v>
      </c>
      <c r="L12" s="9" t="s">
        <v>16</v>
      </c>
      <c r="M12" s="9" t="s">
        <v>17</v>
      </c>
      <c r="N12" s="9" t="s">
        <v>18</v>
      </c>
      <c r="O12" s="9" t="s">
        <v>19</v>
      </c>
      <c r="AA12" s="9"/>
      <c r="AB12" s="9" t="s">
        <v>15</v>
      </c>
      <c r="AC12" s="9" t="s">
        <v>16</v>
      </c>
      <c r="AD12" s="9" t="s">
        <v>17</v>
      </c>
      <c r="AE12" s="9" t="s">
        <v>18</v>
      </c>
      <c r="AF12" s="9" t="s">
        <v>19</v>
      </c>
    </row>
    <row r="13" spans="1:32" x14ac:dyDescent="0.25">
      <c r="A13" s="5">
        <v>40560</v>
      </c>
      <c r="B13" s="4">
        <v>96.240601503759393</v>
      </c>
      <c r="C13" s="4">
        <v>98.633879781420745</v>
      </c>
      <c r="D13" s="4">
        <v>11</v>
      </c>
      <c r="E13" s="4">
        <v>89.087374271159845</v>
      </c>
      <c r="F13" s="4">
        <v>105.2684012563346</v>
      </c>
      <c r="G13" s="4"/>
      <c r="H13" s="4"/>
      <c r="I13" s="4"/>
      <c r="J13" s="7" t="s">
        <v>20</v>
      </c>
      <c r="K13" s="7">
        <v>1</v>
      </c>
      <c r="L13" s="7">
        <v>114914.39075299434</v>
      </c>
      <c r="M13" s="7">
        <v>114914.39075299434</v>
      </c>
      <c r="N13" s="7">
        <v>543.63888758918881</v>
      </c>
      <c r="O13" s="7">
        <v>6.6819036133343321E-107</v>
      </c>
      <c r="AA13" s="7" t="s">
        <v>20</v>
      </c>
      <c r="AB13" s="7">
        <v>1</v>
      </c>
      <c r="AC13" s="7">
        <v>213171.01896851033</v>
      </c>
      <c r="AD13" s="7">
        <v>213171.01896851033</v>
      </c>
      <c r="AE13" s="7">
        <v>729.45445408165017</v>
      </c>
      <c r="AF13" s="7">
        <v>8.7715796197530245E-138</v>
      </c>
    </row>
    <row r="14" spans="1:32" x14ac:dyDescent="0.25">
      <c r="A14" s="5">
        <v>40561</v>
      </c>
      <c r="B14" s="4">
        <v>94.736842105263165</v>
      </c>
      <c r="C14" s="4">
        <v>98.633879781420745</v>
      </c>
      <c r="D14" s="4">
        <v>12</v>
      </c>
      <c r="E14" s="4">
        <v>89.099924767341633</v>
      </c>
      <c r="F14" s="4">
        <v>105.28549502282792</v>
      </c>
      <c r="G14" s="4"/>
      <c r="H14" s="4"/>
      <c r="I14" s="4"/>
      <c r="J14" s="7" t="s">
        <v>21</v>
      </c>
      <c r="K14" s="7">
        <v>2059</v>
      </c>
      <c r="L14" s="7">
        <v>435231.43020484818</v>
      </c>
      <c r="M14" s="7">
        <v>211.38000495621571</v>
      </c>
      <c r="N14" s="7"/>
      <c r="O14" s="7"/>
      <c r="AA14" s="7" t="s">
        <v>21</v>
      </c>
      <c r="AB14" s="7">
        <v>2059</v>
      </c>
      <c r="AC14" s="7">
        <v>601708.7504232761</v>
      </c>
      <c r="AD14" s="7">
        <v>292.23348733524824</v>
      </c>
      <c r="AE14" s="7"/>
      <c r="AF14" s="7"/>
    </row>
    <row r="15" spans="1:32" ht="15.75" thickBot="1" x14ac:dyDescent="0.3">
      <c r="A15" s="5">
        <v>40562</v>
      </c>
      <c r="B15" s="4">
        <v>95.238095238095227</v>
      </c>
      <c r="C15" s="4">
        <v>98.08743169398906</v>
      </c>
      <c r="D15" s="4">
        <v>13</v>
      </c>
      <c r="E15" s="4">
        <v>89.112475263523422</v>
      </c>
      <c r="F15" s="4">
        <v>105.30258878932123</v>
      </c>
      <c r="G15" s="4"/>
      <c r="H15" s="4"/>
      <c r="I15" s="4"/>
      <c r="J15" s="8" t="s">
        <v>22</v>
      </c>
      <c r="K15" s="8">
        <v>2060</v>
      </c>
      <c r="L15" s="8">
        <v>550145.82095784252</v>
      </c>
      <c r="M15" s="8"/>
      <c r="N15" s="8"/>
      <c r="O15" s="8"/>
      <c r="AA15" s="8" t="s">
        <v>22</v>
      </c>
      <c r="AB15" s="8">
        <v>2060</v>
      </c>
      <c r="AC15" s="8">
        <v>814879.76939178642</v>
      </c>
      <c r="AD15" s="8"/>
      <c r="AE15" s="8"/>
      <c r="AF15" s="8"/>
    </row>
    <row r="16" spans="1:32" ht="15.75" thickBot="1" x14ac:dyDescent="0.3">
      <c r="A16" s="5">
        <v>40563</v>
      </c>
      <c r="B16" s="4">
        <v>92.982456140350862</v>
      </c>
      <c r="C16" s="4">
        <v>97.540983606557376</v>
      </c>
      <c r="D16" s="4">
        <v>14</v>
      </c>
      <c r="E16" s="4">
        <v>89.12502575970521</v>
      </c>
      <c r="F16" s="4">
        <v>105.31968255581455</v>
      </c>
      <c r="G16" s="4"/>
      <c r="H16" s="4"/>
      <c r="I16" s="4"/>
    </row>
    <row r="17" spans="1:35" x14ac:dyDescent="0.25">
      <c r="A17" s="5">
        <v>40564</v>
      </c>
      <c r="B17" s="4">
        <v>94.736842105263165</v>
      </c>
      <c r="C17" s="4">
        <v>97.267759562841533</v>
      </c>
      <c r="D17" s="4">
        <v>15</v>
      </c>
      <c r="E17" s="4">
        <v>89.137576255886998</v>
      </c>
      <c r="F17" s="4">
        <v>105.33677632230787</v>
      </c>
      <c r="G17" s="4"/>
      <c r="H17" s="4"/>
      <c r="I17" s="4"/>
      <c r="J17" s="9"/>
      <c r="K17" s="9" t="s">
        <v>23</v>
      </c>
      <c r="L17" s="9" t="s">
        <v>12</v>
      </c>
      <c r="M17" s="9" t="s">
        <v>24</v>
      </c>
      <c r="N17" s="9" t="s">
        <v>25</v>
      </c>
      <c r="O17" s="9" t="s">
        <v>26</v>
      </c>
      <c r="P17" s="9" t="s">
        <v>27</v>
      </c>
      <c r="Q17" s="9" t="s">
        <v>28</v>
      </c>
      <c r="R17" s="9" t="s">
        <v>29</v>
      </c>
      <c r="AA17" s="9"/>
      <c r="AB17" s="9" t="s">
        <v>23</v>
      </c>
      <c r="AC17" s="9" t="s">
        <v>12</v>
      </c>
      <c r="AD17" s="9" t="s">
        <v>24</v>
      </c>
      <c r="AE17" s="9" t="s">
        <v>25</v>
      </c>
      <c r="AF17" s="9" t="s">
        <v>26</v>
      </c>
      <c r="AG17" s="9" t="s">
        <v>27</v>
      </c>
      <c r="AH17" s="9" t="s">
        <v>28</v>
      </c>
      <c r="AI17" s="9" t="s">
        <v>29</v>
      </c>
    </row>
    <row r="18" spans="1:35" x14ac:dyDescent="0.25">
      <c r="A18" s="5">
        <v>40567</v>
      </c>
      <c r="B18" s="4">
        <v>93.483709273182953</v>
      </c>
      <c r="C18" s="4">
        <v>96.174863387978135</v>
      </c>
      <c r="D18" s="4">
        <v>16</v>
      </c>
      <c r="E18" s="4">
        <v>89.150126752068786</v>
      </c>
      <c r="F18" s="4">
        <v>105.35387008880117</v>
      </c>
      <c r="G18" s="4"/>
      <c r="H18" s="4"/>
      <c r="I18" s="4"/>
      <c r="J18" s="7" t="s">
        <v>30</v>
      </c>
      <c r="K18" s="7">
        <v>88.949318813160161</v>
      </c>
      <c r="L18" s="7">
        <v>0.64073878155785302</v>
      </c>
      <c r="M18" s="7">
        <v>138.82306077508565</v>
      </c>
      <c r="N18" s="7">
        <v>0</v>
      </c>
      <c r="O18" s="7">
        <v>87.692755225601076</v>
      </c>
      <c r="P18" s="7">
        <v>90.205882400719247</v>
      </c>
      <c r="Q18" s="7">
        <v>87.692755225601076</v>
      </c>
      <c r="R18" s="7">
        <v>90.205882400719247</v>
      </c>
      <c r="AA18" s="7" t="s">
        <v>30</v>
      </c>
      <c r="AB18" s="7">
        <v>105.08036982490812</v>
      </c>
      <c r="AC18" s="7">
        <v>0.7533799353229117</v>
      </c>
      <c r="AD18" s="7">
        <v>139.47858829007552</v>
      </c>
      <c r="AE18" s="7">
        <v>0</v>
      </c>
      <c r="AF18" s="7">
        <v>103.60290377856906</v>
      </c>
      <c r="AG18" s="7">
        <v>106.55783587124718</v>
      </c>
      <c r="AH18" s="7">
        <v>103.60290377856906</v>
      </c>
      <c r="AI18" s="7">
        <v>106.55783587124718</v>
      </c>
    </row>
    <row r="19" spans="1:35" ht="15.75" thickBot="1" x14ac:dyDescent="0.3">
      <c r="A19" s="5">
        <v>40568</v>
      </c>
      <c r="B19" s="4">
        <v>92.230576441102755</v>
      </c>
      <c r="C19" s="4">
        <v>96.721311475409834</v>
      </c>
      <c r="D19" s="4">
        <v>17</v>
      </c>
      <c r="E19" s="4">
        <v>89.162677248250574</v>
      </c>
      <c r="F19" s="4">
        <v>105.37096385529449</v>
      </c>
      <c r="G19" s="4"/>
      <c r="H19" s="4"/>
      <c r="I19" s="4"/>
      <c r="J19" s="8" t="s">
        <v>4</v>
      </c>
      <c r="K19" s="8">
        <v>1.2550496181788931E-2</v>
      </c>
      <c r="L19" s="8">
        <v>5.3827677079988027E-4</v>
      </c>
      <c r="M19" s="8">
        <v>23.316065010828666</v>
      </c>
      <c r="N19" s="8">
        <v>6.6819036133343321E-107</v>
      </c>
      <c r="O19" s="8">
        <v>1.1494872564670723E-2</v>
      </c>
      <c r="P19" s="8">
        <v>1.3606119798907138E-2</v>
      </c>
      <c r="Q19" s="8">
        <v>1.1494872564670723E-2</v>
      </c>
      <c r="R19" s="8">
        <v>1.3606119798907138E-2</v>
      </c>
      <c r="AA19" s="8" t="s">
        <v>4</v>
      </c>
      <c r="AB19" s="8">
        <v>1.7093766493316356E-2</v>
      </c>
      <c r="AC19" s="8">
        <v>6.3290521885543802E-4</v>
      </c>
      <c r="AD19" s="8">
        <v>27.008414505143694</v>
      </c>
      <c r="AE19" s="8">
        <v>8.7715796197320504E-138</v>
      </c>
      <c r="AF19" s="8">
        <v>1.585256543716014E-2</v>
      </c>
      <c r="AG19" s="8">
        <v>1.8334967549472572E-2</v>
      </c>
      <c r="AH19" s="8">
        <v>1.585256543716014E-2</v>
      </c>
      <c r="AI19" s="8">
        <v>1.8334967549472572E-2</v>
      </c>
    </row>
    <row r="20" spans="1:35" x14ac:dyDescent="0.25">
      <c r="A20" s="5">
        <v>40569</v>
      </c>
      <c r="B20" s="4">
        <v>93.734335839598998</v>
      </c>
      <c r="C20" s="4">
        <v>97.267759562841533</v>
      </c>
      <c r="D20" s="4">
        <v>18</v>
      </c>
      <c r="E20" s="4">
        <v>89.175227744432362</v>
      </c>
      <c r="F20" s="4">
        <v>105.38805762178781</v>
      </c>
      <c r="G20" s="4"/>
      <c r="H20" s="4"/>
      <c r="I20" s="4"/>
    </row>
    <row r="21" spans="1:35" x14ac:dyDescent="0.25">
      <c r="A21" s="5">
        <v>40570</v>
      </c>
      <c r="B21" s="4">
        <v>92.230576441102755</v>
      </c>
      <c r="C21" s="4">
        <v>96.721311475409834</v>
      </c>
      <c r="D21" s="4">
        <v>19</v>
      </c>
      <c r="E21" s="4">
        <v>89.187778240614151</v>
      </c>
      <c r="F21" s="4">
        <v>105.40515138828113</v>
      </c>
      <c r="G21" s="4"/>
      <c r="H21" s="4"/>
      <c r="I21" s="4"/>
    </row>
    <row r="22" spans="1:35" x14ac:dyDescent="0.25">
      <c r="A22" s="5">
        <v>40571</v>
      </c>
      <c r="B22" s="4">
        <v>88.471177944862148</v>
      </c>
      <c r="C22" s="4">
        <v>94.262295081967224</v>
      </c>
      <c r="D22" s="4">
        <v>20</v>
      </c>
      <c r="E22" s="4">
        <v>89.200328736795939</v>
      </c>
      <c r="F22" s="4">
        <v>105.42224515477444</v>
      </c>
      <c r="G22" s="4"/>
      <c r="H22" s="4"/>
      <c r="I22" s="4"/>
    </row>
    <row r="23" spans="1:35" x14ac:dyDescent="0.25">
      <c r="A23" s="5">
        <v>40574</v>
      </c>
      <c r="B23" s="4">
        <v>89.473684210526301</v>
      </c>
      <c r="C23" s="4">
        <v>93.169398907103826</v>
      </c>
      <c r="D23" s="4">
        <v>21</v>
      </c>
      <c r="E23" s="4">
        <v>89.212879232977727</v>
      </c>
      <c r="F23" s="4">
        <v>105.43933892126776</v>
      </c>
      <c r="G23" s="4"/>
      <c r="H23" s="4"/>
      <c r="I23" s="4"/>
      <c r="J23" t="s">
        <v>31</v>
      </c>
      <c r="O23" t="s">
        <v>32</v>
      </c>
      <c r="AA23" t="s">
        <v>31</v>
      </c>
      <c r="AF23" t="s">
        <v>32</v>
      </c>
    </row>
    <row r="24" spans="1:35" ht="15.75" thickBot="1" x14ac:dyDescent="0.3">
      <c r="A24" s="5">
        <v>40575</v>
      </c>
      <c r="B24" s="4">
        <v>91.47869674185462</v>
      </c>
      <c r="C24" s="4">
        <v>94.808743169398895</v>
      </c>
      <c r="D24" s="4">
        <v>22</v>
      </c>
      <c r="E24" s="4">
        <v>89.225429729159515</v>
      </c>
      <c r="F24" s="4">
        <v>105.45643268776108</v>
      </c>
      <c r="G24" s="4"/>
      <c r="H24" s="4"/>
      <c r="I24" s="4"/>
    </row>
    <row r="25" spans="1:35" x14ac:dyDescent="0.25">
      <c r="A25" s="5">
        <v>40576</v>
      </c>
      <c r="B25" s="4">
        <v>92.481203007518786</v>
      </c>
      <c r="C25" s="4">
        <v>94.808743169398895</v>
      </c>
      <c r="D25" s="4">
        <v>23</v>
      </c>
      <c r="E25" s="4">
        <v>89.237980225341303</v>
      </c>
      <c r="F25" s="4">
        <v>105.4735264542544</v>
      </c>
      <c r="G25" s="4"/>
      <c r="H25" s="4"/>
      <c r="I25" s="4"/>
      <c r="J25" s="9" t="s">
        <v>33</v>
      </c>
      <c r="K25" s="9" t="s">
        <v>34</v>
      </c>
      <c r="L25" s="9" t="s">
        <v>35</v>
      </c>
      <c r="M25" s="9" t="s">
        <v>36</v>
      </c>
      <c r="O25" s="9" t="s">
        <v>37</v>
      </c>
      <c r="P25" s="9" t="s">
        <v>2</v>
      </c>
      <c r="AA25" s="9" t="s">
        <v>33</v>
      </c>
      <c r="AB25" s="9" t="s">
        <v>38</v>
      </c>
      <c r="AC25" s="9" t="s">
        <v>35</v>
      </c>
      <c r="AD25" s="9" t="s">
        <v>36</v>
      </c>
      <c r="AF25" s="9" t="s">
        <v>37</v>
      </c>
      <c r="AG25" s="9" t="s">
        <v>3</v>
      </c>
    </row>
    <row r="26" spans="1:35" x14ac:dyDescent="0.25">
      <c r="A26" s="5">
        <v>40577</v>
      </c>
      <c r="B26" s="4">
        <v>89.724310776942346</v>
      </c>
      <c r="C26" s="4">
        <v>93.442622950819668</v>
      </c>
      <c r="D26" s="4">
        <v>24</v>
      </c>
      <c r="E26" s="4">
        <v>89.250530721523091</v>
      </c>
      <c r="F26" s="4">
        <v>105.49062022074772</v>
      </c>
      <c r="G26" s="4"/>
      <c r="H26" s="4"/>
      <c r="I26" s="4"/>
      <c r="J26" s="7">
        <v>1</v>
      </c>
      <c r="K26" s="7">
        <v>88.961869309341949</v>
      </c>
      <c r="L26" s="7">
        <v>11.038130690658051</v>
      </c>
      <c r="M26" s="7">
        <v>0.75939724418975652</v>
      </c>
      <c r="O26" s="7">
        <v>2.4260067928190198E-2</v>
      </c>
      <c r="P26" s="7">
        <v>69.423558897243112</v>
      </c>
      <c r="AA26" s="7">
        <v>1</v>
      </c>
      <c r="AB26" s="7">
        <v>105.09746359140144</v>
      </c>
      <c r="AC26" s="7">
        <v>-5.0974635914014357</v>
      </c>
      <c r="AD26" s="7">
        <v>-0.29825970161183546</v>
      </c>
      <c r="AF26" s="7">
        <v>2.4260067928190198E-2</v>
      </c>
      <c r="AG26" s="7">
        <v>71.038251366120221</v>
      </c>
    </row>
    <row r="27" spans="1:35" x14ac:dyDescent="0.25">
      <c r="A27" s="5">
        <v>40578</v>
      </c>
      <c r="B27" s="4">
        <v>94.987468671679196</v>
      </c>
      <c r="C27" s="4">
        <v>94.262295081967224</v>
      </c>
      <c r="D27" s="4">
        <v>25</v>
      </c>
      <c r="E27" s="4">
        <v>89.26308121770488</v>
      </c>
      <c r="F27" s="4">
        <v>105.50771398724103</v>
      </c>
      <c r="G27" s="4"/>
      <c r="H27" s="4"/>
      <c r="I27" s="4"/>
      <c r="J27" s="7">
        <v>2</v>
      </c>
      <c r="K27" s="7">
        <v>88.974419805523738</v>
      </c>
      <c r="L27" s="7">
        <v>12.779966159388522</v>
      </c>
      <c r="M27" s="7">
        <v>0.87923139834643604</v>
      </c>
      <c r="O27" s="7">
        <v>7.2780203784570591E-2</v>
      </c>
      <c r="P27" s="7">
        <v>70.175438596491219</v>
      </c>
      <c r="AA27" s="7">
        <v>2</v>
      </c>
      <c r="AB27" s="7">
        <v>105.11455735789475</v>
      </c>
      <c r="AC27" s="7">
        <v>-4.841333314178911</v>
      </c>
      <c r="AD27" s="7">
        <v>-0.28327316199495428</v>
      </c>
      <c r="AF27" s="7">
        <v>7.2780203784570591E-2</v>
      </c>
      <c r="AG27" s="7">
        <v>71.857923497267748</v>
      </c>
    </row>
    <row r="28" spans="1:35" x14ac:dyDescent="0.25">
      <c r="A28" s="5">
        <v>40581</v>
      </c>
      <c r="B28" s="4">
        <v>93.233082706766908</v>
      </c>
      <c r="C28" s="4">
        <v>93.442622950819668</v>
      </c>
      <c r="D28" s="4">
        <v>26</v>
      </c>
      <c r="E28" s="4">
        <v>89.275631713886668</v>
      </c>
      <c r="F28" s="4">
        <v>105.52480775373434</v>
      </c>
      <c r="G28" s="4"/>
      <c r="H28" s="4"/>
      <c r="I28" s="4"/>
      <c r="J28" s="7">
        <v>3</v>
      </c>
      <c r="K28" s="7">
        <v>88.986970301705526</v>
      </c>
      <c r="L28" s="7">
        <v>13.7699219288709</v>
      </c>
      <c r="M28" s="7">
        <v>0.94733801026134268</v>
      </c>
      <c r="O28" s="7">
        <v>0.12130033964095099</v>
      </c>
      <c r="P28" s="7">
        <v>70.426065162907264</v>
      </c>
      <c r="AA28" s="7">
        <v>3</v>
      </c>
      <c r="AB28" s="7">
        <v>105.13165112438807</v>
      </c>
      <c r="AC28" s="7">
        <v>-5.4048751681039278</v>
      </c>
      <c r="AD28" s="7">
        <v>-0.31624678155762892</v>
      </c>
      <c r="AF28" s="7">
        <v>0.12130033964095099</v>
      </c>
      <c r="AG28" s="7">
        <v>73.224043715847003</v>
      </c>
    </row>
    <row r="29" spans="1:35" x14ac:dyDescent="0.25">
      <c r="A29" s="5">
        <v>40582</v>
      </c>
      <c r="B29" s="4">
        <v>93.483709273182953</v>
      </c>
      <c r="C29" s="4">
        <v>92.076502732240442</v>
      </c>
      <c r="D29" s="4">
        <v>27</v>
      </c>
      <c r="E29" s="4">
        <v>89.288182210068456</v>
      </c>
      <c r="F29" s="4">
        <v>105.54190152022765</v>
      </c>
      <c r="G29" s="4"/>
      <c r="H29" s="4"/>
      <c r="I29" s="4"/>
      <c r="J29" s="7">
        <v>4</v>
      </c>
      <c r="K29" s="7">
        <v>88.999520797887314</v>
      </c>
      <c r="L29" s="7">
        <v>14.509251131937233</v>
      </c>
      <c r="M29" s="7">
        <v>0.99820210809565724</v>
      </c>
      <c r="O29" s="7">
        <v>0.16982047549733137</v>
      </c>
      <c r="P29" s="7">
        <v>70.927318295739354</v>
      </c>
      <c r="AA29" s="7">
        <v>4</v>
      </c>
      <c r="AB29" s="7">
        <v>105.14874489088139</v>
      </c>
      <c r="AC29" s="7">
        <v>-4.8755208471655465</v>
      </c>
      <c r="AD29" s="7">
        <v>-0.28527352221422864</v>
      </c>
      <c r="AF29" s="7">
        <v>0.16982047549733137</v>
      </c>
      <c r="AG29" s="7">
        <v>73.224043715847003</v>
      </c>
    </row>
    <row r="30" spans="1:35" x14ac:dyDescent="0.25">
      <c r="A30" s="5">
        <v>40583</v>
      </c>
      <c r="B30" s="4">
        <v>93.483709273182953</v>
      </c>
      <c r="C30" s="4">
        <v>93.715846994535525</v>
      </c>
      <c r="D30" s="4">
        <v>28</v>
      </c>
      <c r="E30" s="4">
        <v>89.300732706250258</v>
      </c>
      <c r="F30" s="4">
        <v>105.55899528672097</v>
      </c>
      <c r="G30" s="4"/>
      <c r="H30" s="4"/>
      <c r="I30" s="4"/>
      <c r="J30" s="7">
        <v>5</v>
      </c>
      <c r="K30" s="7">
        <v>89.012071294069102</v>
      </c>
      <c r="L30" s="7">
        <v>13.494194370091293</v>
      </c>
      <c r="M30" s="7">
        <v>0.92836860736583116</v>
      </c>
      <c r="O30" s="7">
        <v>0.21834061135371177</v>
      </c>
      <c r="P30" s="7">
        <v>71.679197994987462</v>
      </c>
      <c r="AA30" s="7">
        <v>5</v>
      </c>
      <c r="AB30" s="7">
        <v>105.16583865737471</v>
      </c>
      <c r="AC30" s="7">
        <v>-5.9855107885222623</v>
      </c>
      <c r="AD30" s="7">
        <v>-0.35022058122994071</v>
      </c>
      <c r="AF30" s="7">
        <v>0.21834061135371177</v>
      </c>
      <c r="AG30" s="7">
        <v>73.224043715847003</v>
      </c>
    </row>
    <row r="31" spans="1:35" x14ac:dyDescent="0.25">
      <c r="A31" s="5">
        <v>40584</v>
      </c>
      <c r="B31" s="4">
        <v>91.228070175438589</v>
      </c>
      <c r="C31" s="4">
        <v>92.622950819672127</v>
      </c>
      <c r="D31" s="4">
        <v>29</v>
      </c>
      <c r="E31" s="4">
        <v>89.313283202432046</v>
      </c>
      <c r="F31" s="4">
        <v>105.57608905321429</v>
      </c>
      <c r="G31" s="4"/>
      <c r="H31" s="4"/>
      <c r="I31" s="4"/>
      <c r="J31" s="7">
        <v>6</v>
      </c>
      <c r="K31" s="7">
        <v>89.02462179025089</v>
      </c>
      <c r="L31" s="7">
        <v>11.476631342581172</v>
      </c>
      <c r="M31" s="7">
        <v>0.78956505031363722</v>
      </c>
      <c r="O31" s="7">
        <v>0.26686074721009218</v>
      </c>
      <c r="P31" s="7">
        <v>72.055137844611522</v>
      </c>
      <c r="AA31" s="7">
        <v>6</v>
      </c>
      <c r="AB31" s="7">
        <v>105.18293242386801</v>
      </c>
      <c r="AC31" s="7">
        <v>-8.4616209484581759</v>
      </c>
      <c r="AD31" s="7">
        <v>-0.49510123887824359</v>
      </c>
      <c r="AF31" s="7">
        <v>0.26686074721009218</v>
      </c>
      <c r="AG31" s="7">
        <v>73.497267759562831</v>
      </c>
    </row>
    <row r="32" spans="1:35" x14ac:dyDescent="0.25">
      <c r="A32" s="5">
        <v>40585</v>
      </c>
      <c r="B32" s="4">
        <v>91.729323308270665</v>
      </c>
      <c r="C32" s="4">
        <v>92.622950819672127</v>
      </c>
      <c r="D32" s="4">
        <v>30</v>
      </c>
      <c r="E32" s="4">
        <v>89.325833698613835</v>
      </c>
      <c r="F32" s="4">
        <v>105.59318281970761</v>
      </c>
      <c r="G32" s="4"/>
      <c r="H32" s="4"/>
      <c r="I32" s="4"/>
      <c r="J32" s="7">
        <v>7</v>
      </c>
      <c r="K32" s="7">
        <v>89.037172286432678</v>
      </c>
      <c r="L32" s="7">
        <v>10.2109480143192</v>
      </c>
      <c r="M32" s="7">
        <v>0.70248903550322006</v>
      </c>
      <c r="O32" s="7">
        <v>0.31538088306647255</v>
      </c>
      <c r="P32" s="7">
        <v>72.180451127819538</v>
      </c>
      <c r="AA32" s="7">
        <v>7</v>
      </c>
      <c r="AB32" s="7">
        <v>105.20002619036133</v>
      </c>
      <c r="AC32" s="7">
        <v>-8.7519387586673361</v>
      </c>
      <c r="AD32" s="7">
        <v>-0.51208813871439907</v>
      </c>
      <c r="AF32" s="7">
        <v>0.31538088306647255</v>
      </c>
      <c r="AG32" s="7">
        <v>73.497267759562831</v>
      </c>
    </row>
    <row r="33" spans="1:33" x14ac:dyDescent="0.25">
      <c r="A33" s="5">
        <v>40588</v>
      </c>
      <c r="B33" s="4">
        <v>91.729323308270665</v>
      </c>
      <c r="C33" s="4">
        <v>91.803278688524586</v>
      </c>
      <c r="D33" s="4">
        <v>31</v>
      </c>
      <c r="E33" s="4">
        <v>89.338384194795623</v>
      </c>
      <c r="F33" s="4">
        <v>105.61027658620092</v>
      </c>
      <c r="G33" s="4"/>
      <c r="H33" s="4"/>
      <c r="I33" s="4"/>
      <c r="J33" s="7">
        <v>8</v>
      </c>
      <c r="K33" s="7">
        <v>89.049722782614467</v>
      </c>
      <c r="L33" s="7">
        <v>10.198397518137412</v>
      </c>
      <c r="M33" s="7">
        <v>0.70162559109575984</v>
      </c>
      <c r="O33" s="7">
        <v>0.36390101892285298</v>
      </c>
      <c r="P33" s="7">
        <v>72.180451127819538</v>
      </c>
      <c r="AA33" s="7">
        <v>8</v>
      </c>
      <c r="AB33" s="7">
        <v>105.21711995685465</v>
      </c>
      <c r="AC33" s="7">
        <v>-6.8564642191497285</v>
      </c>
      <c r="AD33" s="7">
        <v>-0.40118128073840637</v>
      </c>
      <c r="AF33" s="7">
        <v>0.36390101892285298</v>
      </c>
      <c r="AG33" s="7">
        <v>73.770491803278688</v>
      </c>
    </row>
    <row r="34" spans="1:33" x14ac:dyDescent="0.25">
      <c r="A34" s="5">
        <v>40589</v>
      </c>
      <c r="B34" s="4">
        <v>91.97994987468671</v>
      </c>
      <c r="C34" s="4">
        <v>91.803278688524586</v>
      </c>
      <c r="D34" s="4">
        <v>32</v>
      </c>
      <c r="E34" s="4">
        <v>89.350934690977411</v>
      </c>
      <c r="F34" s="4">
        <v>105.62737035269424</v>
      </c>
      <c r="G34" s="4"/>
      <c r="H34" s="4"/>
      <c r="I34" s="4"/>
      <c r="J34" s="7">
        <v>9</v>
      </c>
      <c r="K34" s="7">
        <v>89.062273278796255</v>
      </c>
      <c r="L34" s="7">
        <v>10.937726721203745</v>
      </c>
      <c r="M34" s="7">
        <v>0.75248968893007451</v>
      </c>
      <c r="O34" s="7">
        <v>0.41242115477923336</v>
      </c>
      <c r="P34" s="7">
        <v>72.431077694235597</v>
      </c>
      <c r="AA34" s="7">
        <v>9</v>
      </c>
      <c r="AB34" s="7">
        <v>105.23421372334796</v>
      </c>
      <c r="AC34" s="7">
        <v>-5.2342137233479633</v>
      </c>
      <c r="AD34" s="7">
        <v>-0.30626114248893194</v>
      </c>
      <c r="AF34" s="7">
        <v>0.41242115477923336</v>
      </c>
      <c r="AG34" s="7">
        <v>73.770491803278688</v>
      </c>
    </row>
    <row r="35" spans="1:33" x14ac:dyDescent="0.25">
      <c r="A35" s="5">
        <v>40590</v>
      </c>
      <c r="B35" s="4">
        <v>93.233082706766908</v>
      </c>
      <c r="C35" s="4">
        <v>92.34972677595627</v>
      </c>
      <c r="D35" s="4">
        <v>33</v>
      </c>
      <c r="E35" s="4">
        <v>89.363485187159199</v>
      </c>
      <c r="F35" s="4">
        <v>105.64446411918756</v>
      </c>
      <c r="G35" s="4"/>
      <c r="H35" s="4"/>
      <c r="I35" s="4"/>
      <c r="J35" s="7">
        <v>10</v>
      </c>
      <c r="K35" s="7">
        <v>89.074823774978057</v>
      </c>
      <c r="L35" s="7">
        <v>10.925176225021943</v>
      </c>
      <c r="M35" s="7">
        <v>0.75162624452261328</v>
      </c>
      <c r="O35" s="7">
        <v>0.46094129063561373</v>
      </c>
      <c r="P35" s="7">
        <v>72.681704260651628</v>
      </c>
      <c r="AA35" s="7">
        <v>10</v>
      </c>
      <c r="AB35" s="7">
        <v>105.25130748984128</v>
      </c>
      <c r="AC35" s="7">
        <v>-7.1638757958522206</v>
      </c>
      <c r="AD35" s="7">
        <v>-0.41916836068419983</v>
      </c>
      <c r="AF35" s="7">
        <v>0.46094129063561373</v>
      </c>
      <c r="AG35" s="7">
        <v>73.770491803278688</v>
      </c>
    </row>
    <row r="36" spans="1:33" x14ac:dyDescent="0.25">
      <c r="A36" s="5">
        <v>40591</v>
      </c>
      <c r="B36" s="4">
        <v>96.741854636591469</v>
      </c>
      <c r="C36" s="4">
        <v>94.535519125683052</v>
      </c>
      <c r="D36" s="4">
        <v>34</v>
      </c>
      <c r="E36" s="4">
        <v>89.376035683340987</v>
      </c>
      <c r="F36" s="4">
        <v>105.66155788568088</v>
      </c>
      <c r="G36" s="4"/>
      <c r="H36" s="4"/>
      <c r="I36" s="4"/>
      <c r="J36" s="7">
        <v>11</v>
      </c>
      <c r="K36" s="7">
        <v>89.087374271159845</v>
      </c>
      <c r="L36" s="7">
        <v>7.1532272325995478</v>
      </c>
      <c r="M36" s="7">
        <v>0.49212508890627854</v>
      </c>
      <c r="O36" s="7">
        <v>0.50946142649199422</v>
      </c>
      <c r="P36" s="7">
        <v>72.932330827067673</v>
      </c>
      <c r="AA36" s="7">
        <v>11</v>
      </c>
      <c r="AB36" s="7">
        <v>105.2684012563346</v>
      </c>
      <c r="AC36" s="7">
        <v>-6.6345214749138535</v>
      </c>
      <c r="AD36" s="7">
        <v>-0.38819510134080037</v>
      </c>
      <c r="AF36" s="7">
        <v>0.50946142649199422</v>
      </c>
      <c r="AG36" s="7">
        <v>74.316939890710387</v>
      </c>
    </row>
    <row r="37" spans="1:33" x14ac:dyDescent="0.25">
      <c r="A37" s="5">
        <v>40592</v>
      </c>
      <c r="B37" s="4">
        <v>96.992481203007515</v>
      </c>
      <c r="C37" s="4">
        <v>94.808743169398895</v>
      </c>
      <c r="D37" s="4">
        <v>35</v>
      </c>
      <c r="E37" s="4">
        <v>89.388586179522775</v>
      </c>
      <c r="F37" s="4">
        <v>105.6786516521742</v>
      </c>
      <c r="G37" s="4"/>
      <c r="H37" s="4"/>
      <c r="I37" s="4"/>
      <c r="J37" s="7">
        <v>12</v>
      </c>
      <c r="K37" s="7">
        <v>89.099924767341633</v>
      </c>
      <c r="L37" s="7">
        <v>5.6369173379215312</v>
      </c>
      <c r="M37" s="7">
        <v>0.38780656001526947</v>
      </c>
      <c r="O37" s="7">
        <v>0.55798156234837459</v>
      </c>
      <c r="P37" s="7">
        <v>72.932330827067673</v>
      </c>
      <c r="AA37" s="7">
        <v>12</v>
      </c>
      <c r="AB37" s="7">
        <v>105.28549502282792</v>
      </c>
      <c r="AC37" s="7">
        <v>-6.6516152414071712</v>
      </c>
      <c r="AD37" s="7">
        <v>-0.38919528145043752</v>
      </c>
      <c r="AF37" s="7">
        <v>0.55798156234837459</v>
      </c>
      <c r="AG37" s="7">
        <v>74.316939890710387</v>
      </c>
    </row>
    <row r="38" spans="1:33" x14ac:dyDescent="0.25">
      <c r="A38" s="5">
        <v>40595</v>
      </c>
      <c r="B38" s="4">
        <v>95.488721804511272</v>
      </c>
      <c r="C38" s="4">
        <v>93.169398907103826</v>
      </c>
      <c r="D38" s="4">
        <v>36</v>
      </c>
      <c r="E38" s="4">
        <v>89.401136675704564</v>
      </c>
      <c r="F38" s="4">
        <v>105.69574541866751</v>
      </c>
      <c r="G38" s="4"/>
      <c r="H38" s="4"/>
      <c r="I38" s="4"/>
      <c r="J38" s="7">
        <v>13</v>
      </c>
      <c r="K38" s="7">
        <v>89.112475263523422</v>
      </c>
      <c r="L38" s="7">
        <v>6.125619974571805</v>
      </c>
      <c r="M38" s="7">
        <v>0.42142814376899118</v>
      </c>
      <c r="O38" s="7">
        <v>0.60650169820475497</v>
      </c>
      <c r="P38" s="7">
        <v>73.182957393483704</v>
      </c>
      <c r="AA38" s="7">
        <v>13</v>
      </c>
      <c r="AB38" s="7">
        <v>105.30258878932123</v>
      </c>
      <c r="AC38" s="7">
        <v>-7.2151570953321738</v>
      </c>
      <c r="AD38" s="7">
        <v>-0.42216890101311133</v>
      </c>
      <c r="AF38" s="7">
        <v>0.60650169820475497</v>
      </c>
      <c r="AG38" s="7">
        <v>75.136612021857914</v>
      </c>
    </row>
    <row r="39" spans="1:33" x14ac:dyDescent="0.25">
      <c r="A39" s="5">
        <v>40596</v>
      </c>
      <c r="B39" s="4">
        <v>95.488721804511272</v>
      </c>
      <c r="C39" s="4">
        <v>92.076502732240442</v>
      </c>
      <c r="D39" s="4">
        <v>37</v>
      </c>
      <c r="E39" s="4">
        <v>89.413687171886352</v>
      </c>
      <c r="F39" s="4">
        <v>105.71283918516082</v>
      </c>
      <c r="G39" s="4"/>
      <c r="H39" s="4"/>
      <c r="I39" s="4"/>
      <c r="J39" s="7">
        <v>14</v>
      </c>
      <c r="K39" s="7">
        <v>89.12502575970521</v>
      </c>
      <c r="L39" s="7">
        <v>3.8574303806456527</v>
      </c>
      <c r="M39" s="7">
        <v>0.26538207263620622</v>
      </c>
      <c r="O39" s="7">
        <v>0.65502183406113534</v>
      </c>
      <c r="P39" s="7">
        <v>73.182957393483704</v>
      </c>
      <c r="AA39" s="7">
        <v>14</v>
      </c>
      <c r="AB39" s="7">
        <v>105.31968255581455</v>
      </c>
      <c r="AC39" s="7">
        <v>-7.7786989492571763</v>
      </c>
      <c r="AD39" s="7">
        <v>-0.45514252057578514</v>
      </c>
      <c r="AF39" s="7">
        <v>0.65502183406113534</v>
      </c>
      <c r="AG39" s="7">
        <v>75.136612021857914</v>
      </c>
    </row>
    <row r="40" spans="1:33" x14ac:dyDescent="0.25">
      <c r="A40" s="5">
        <v>40597</v>
      </c>
      <c r="B40" s="4">
        <v>92.481203007518786</v>
      </c>
      <c r="C40" s="4">
        <v>89.344262295081961</v>
      </c>
      <c r="D40" s="4">
        <v>38</v>
      </c>
      <c r="E40" s="4">
        <v>89.42623766806814</v>
      </c>
      <c r="F40" s="4">
        <v>105.72993295165413</v>
      </c>
      <c r="G40" s="4"/>
      <c r="H40" s="4"/>
      <c r="I40" s="4"/>
      <c r="J40" s="7">
        <v>15</v>
      </c>
      <c r="K40" s="7">
        <v>89.137576255886998</v>
      </c>
      <c r="L40" s="7">
        <v>5.5992658493761667</v>
      </c>
      <c r="M40" s="7">
        <v>0.38521622679288869</v>
      </c>
      <c r="O40" s="7">
        <v>0.70354196991751583</v>
      </c>
      <c r="P40" s="7">
        <v>73.182957393483704</v>
      </c>
      <c r="AA40" s="7">
        <v>15</v>
      </c>
      <c r="AB40" s="7">
        <v>105.33677632230787</v>
      </c>
      <c r="AC40" s="7">
        <v>-8.0690167594663365</v>
      </c>
      <c r="AD40" s="7">
        <v>-0.47212942041194061</v>
      </c>
      <c r="AF40" s="7">
        <v>0.70354196991751583</v>
      </c>
      <c r="AG40" s="7">
        <v>75.136612021857914</v>
      </c>
    </row>
    <row r="41" spans="1:33" x14ac:dyDescent="0.25">
      <c r="A41" s="5">
        <v>40598</v>
      </c>
      <c r="B41" s="4">
        <v>88.972431077694225</v>
      </c>
      <c r="C41" s="4">
        <v>87.431693989071036</v>
      </c>
      <c r="D41" s="4">
        <v>39</v>
      </c>
      <c r="E41" s="4">
        <v>89.438788164249928</v>
      </c>
      <c r="F41" s="4">
        <v>105.74702671814745</v>
      </c>
      <c r="G41" s="4"/>
      <c r="H41" s="4"/>
      <c r="I41" s="4"/>
      <c r="J41" s="7">
        <v>16</v>
      </c>
      <c r="K41" s="7">
        <v>89.150126752068786</v>
      </c>
      <c r="L41" s="7">
        <v>4.3335825211141668</v>
      </c>
      <c r="M41" s="7">
        <v>0.29814021198246965</v>
      </c>
      <c r="O41" s="7">
        <v>0.75206210577389621</v>
      </c>
      <c r="P41" s="7">
        <v>73.30827067669172</v>
      </c>
      <c r="AA41" s="7">
        <v>16</v>
      </c>
      <c r="AB41" s="7">
        <v>105.35387008880117</v>
      </c>
      <c r="AC41" s="7">
        <v>-9.179006700823038</v>
      </c>
      <c r="AD41" s="7">
        <v>-0.53707647942765191</v>
      </c>
      <c r="AF41" s="7">
        <v>0.75206210577389621</v>
      </c>
      <c r="AG41" s="7">
        <v>75.136612021857914</v>
      </c>
    </row>
    <row r="42" spans="1:33" x14ac:dyDescent="0.25">
      <c r="A42" s="5">
        <v>40599</v>
      </c>
      <c r="B42" s="4">
        <v>89.974937343358391</v>
      </c>
      <c r="C42" s="4">
        <v>87.431693989071036</v>
      </c>
      <c r="D42" s="4">
        <v>40</v>
      </c>
      <c r="E42" s="4">
        <v>89.451338660431716</v>
      </c>
      <c r="F42" s="4">
        <v>105.76412048464077</v>
      </c>
      <c r="G42" s="4"/>
      <c r="H42" s="4"/>
      <c r="I42" s="4"/>
      <c r="J42" s="7">
        <v>17</v>
      </c>
      <c r="K42" s="7">
        <v>89.162677248250574</v>
      </c>
      <c r="L42" s="7">
        <v>3.067899192852181</v>
      </c>
      <c r="M42" s="7">
        <v>0.21106419717205158</v>
      </c>
      <c r="O42" s="7">
        <v>0.80058224163027658</v>
      </c>
      <c r="P42" s="7">
        <v>73.43358395989975</v>
      </c>
      <c r="AA42" s="7">
        <v>17</v>
      </c>
      <c r="AB42" s="7">
        <v>105.37096385529449</v>
      </c>
      <c r="AC42" s="7">
        <v>-8.6496523798846567</v>
      </c>
      <c r="AD42" s="7">
        <v>-0.50610322008425157</v>
      </c>
      <c r="AF42" s="7">
        <v>0.80058224163027658</v>
      </c>
      <c r="AG42" s="7">
        <v>75.409836065573771</v>
      </c>
    </row>
    <row r="43" spans="1:33" x14ac:dyDescent="0.25">
      <c r="A43" s="5">
        <v>40602</v>
      </c>
      <c r="B43" s="4">
        <v>88.721804511278194</v>
      </c>
      <c r="C43" s="4">
        <v>87.704918032786878</v>
      </c>
      <c r="D43" s="4">
        <v>41</v>
      </c>
      <c r="E43" s="4">
        <v>89.463889156613504</v>
      </c>
      <c r="F43" s="4">
        <v>105.78121425113409</v>
      </c>
      <c r="G43" s="4"/>
      <c r="H43" s="4"/>
      <c r="I43" s="4"/>
      <c r="J43" s="7">
        <v>18</v>
      </c>
      <c r="K43" s="7">
        <v>89.175227744432362</v>
      </c>
      <c r="L43" s="7">
        <v>4.5591080951666356</v>
      </c>
      <c r="M43" s="7">
        <v>0.31365583724814111</v>
      </c>
      <c r="O43" s="7">
        <v>0.84910237748665696</v>
      </c>
      <c r="P43" s="7">
        <v>73.43358395989975</v>
      </c>
      <c r="AA43" s="7">
        <v>18</v>
      </c>
      <c r="AB43" s="7">
        <v>105.38805762178781</v>
      </c>
      <c r="AC43" s="7">
        <v>-8.1202980589462754</v>
      </c>
      <c r="AD43" s="7">
        <v>-0.47512996074085123</v>
      </c>
      <c r="AF43" s="7">
        <v>0.84910237748665696</v>
      </c>
      <c r="AG43" s="7">
        <v>75.683060109289613</v>
      </c>
    </row>
    <row r="44" spans="1:33" x14ac:dyDescent="0.25">
      <c r="A44" s="5">
        <v>40603</v>
      </c>
      <c r="B44" s="4">
        <v>83.709273182957389</v>
      </c>
      <c r="C44" s="4">
        <v>85.519125683060111</v>
      </c>
      <c r="D44" s="4">
        <v>42</v>
      </c>
      <c r="E44" s="4">
        <v>89.476439652795293</v>
      </c>
      <c r="F44" s="4">
        <v>105.79830801762741</v>
      </c>
      <c r="G44" s="4"/>
      <c r="H44" s="4"/>
      <c r="I44" s="4"/>
      <c r="J44" s="7">
        <v>19</v>
      </c>
      <c r="K44" s="7">
        <v>89.187778240614151</v>
      </c>
      <c r="L44" s="7">
        <v>3.0427982004886047</v>
      </c>
      <c r="M44" s="7">
        <v>0.20933730835713107</v>
      </c>
      <c r="O44" s="7">
        <v>0.89762251334303733</v>
      </c>
      <c r="P44" s="7">
        <v>73.43358395989975</v>
      </c>
      <c r="AA44" s="7">
        <v>19</v>
      </c>
      <c r="AB44" s="7">
        <v>105.40515138828113</v>
      </c>
      <c r="AC44" s="7">
        <v>-8.6838399128712922</v>
      </c>
      <c r="AD44" s="7">
        <v>-0.50810358030352587</v>
      </c>
      <c r="AF44" s="7">
        <v>0.89762251334303733</v>
      </c>
      <c r="AG44" s="7">
        <v>75.683060109289613</v>
      </c>
    </row>
    <row r="45" spans="1:33" x14ac:dyDescent="0.25">
      <c r="A45" s="5">
        <v>40604</v>
      </c>
      <c r="B45" s="4">
        <v>85.964912280701753</v>
      </c>
      <c r="C45" s="4">
        <v>85.792349726775953</v>
      </c>
      <c r="D45" s="4">
        <v>43</v>
      </c>
      <c r="E45" s="4">
        <v>89.488990148977081</v>
      </c>
      <c r="F45" s="4">
        <v>105.81540178412072</v>
      </c>
      <c r="G45" s="4"/>
      <c r="H45" s="4"/>
      <c r="I45" s="4"/>
      <c r="J45" s="7">
        <v>20</v>
      </c>
      <c r="K45" s="7">
        <v>89.200328736795939</v>
      </c>
      <c r="L45" s="7">
        <v>-0.72915079193379029</v>
      </c>
      <c r="M45" s="7">
        <v>-5.0163847259203677E-2</v>
      </c>
      <c r="O45" s="7">
        <v>0.94614264919941782</v>
      </c>
      <c r="P45" s="7">
        <v>73.43358395989975</v>
      </c>
      <c r="AA45" s="7">
        <v>20</v>
      </c>
      <c r="AB45" s="7">
        <v>105.42224515477444</v>
      </c>
      <c r="AC45" s="7">
        <v>-11.15995007280722</v>
      </c>
      <c r="AD45" s="7">
        <v>-0.65298423795182958</v>
      </c>
      <c r="AF45" s="7">
        <v>0.94614264919941782</v>
      </c>
      <c r="AG45" s="7">
        <v>75.683060109289613</v>
      </c>
    </row>
    <row r="46" spans="1:33" x14ac:dyDescent="0.25">
      <c r="A46" s="5">
        <v>40605</v>
      </c>
      <c r="B46" s="4">
        <v>88.471177944862148</v>
      </c>
      <c r="C46" s="4">
        <v>87.978142076502735</v>
      </c>
      <c r="D46" s="4">
        <v>44</v>
      </c>
      <c r="E46" s="4">
        <v>89.501540645158869</v>
      </c>
      <c r="F46" s="4">
        <v>105.83249555061404</v>
      </c>
      <c r="G46" s="4"/>
      <c r="H46" s="4"/>
      <c r="I46" s="4"/>
      <c r="J46" s="7">
        <v>21</v>
      </c>
      <c r="K46" s="7">
        <v>89.212879232977727</v>
      </c>
      <c r="L46" s="7">
        <v>0.2608049775485739</v>
      </c>
      <c r="M46" s="7">
        <v>1.7942764655701958E-2</v>
      </c>
      <c r="O46" s="7">
        <v>0.99466278505579819</v>
      </c>
      <c r="P46" s="7">
        <v>73.43358395989975</v>
      </c>
      <c r="AA46" s="7">
        <v>21</v>
      </c>
      <c r="AB46" s="7">
        <v>105.43933892126776</v>
      </c>
      <c r="AC46" s="7">
        <v>-12.269940014163936</v>
      </c>
      <c r="AD46" s="7">
        <v>-0.71793129696754165</v>
      </c>
      <c r="AF46" s="7">
        <v>0.99466278505579819</v>
      </c>
      <c r="AG46" s="7">
        <v>75.683060109289613</v>
      </c>
    </row>
    <row r="47" spans="1:33" x14ac:dyDescent="0.25">
      <c r="A47" s="5">
        <v>40606</v>
      </c>
      <c r="B47" s="4">
        <v>89.22305764411027</v>
      </c>
      <c r="C47" s="4">
        <v>96.721311475409834</v>
      </c>
      <c r="D47" s="4">
        <v>45</v>
      </c>
      <c r="E47" s="4">
        <v>89.514091141340657</v>
      </c>
      <c r="F47" s="4">
        <v>105.84958931710736</v>
      </c>
      <c r="G47" s="4"/>
      <c r="H47" s="4"/>
      <c r="I47" s="4"/>
      <c r="J47" s="7">
        <v>22</v>
      </c>
      <c r="K47" s="7">
        <v>89.225429729159515</v>
      </c>
      <c r="L47" s="7">
        <v>2.2532670126951047</v>
      </c>
      <c r="M47" s="7">
        <v>0.15501943289297446</v>
      </c>
      <c r="O47" s="7">
        <v>1.0431829209121783</v>
      </c>
      <c r="P47" s="7">
        <v>73.43358395989975</v>
      </c>
      <c r="AA47" s="7">
        <v>22</v>
      </c>
      <c r="AB47" s="7">
        <v>105.45643268776108</v>
      </c>
      <c r="AC47" s="7">
        <v>-10.647689518362185</v>
      </c>
      <c r="AD47" s="7">
        <v>-0.62301115871806811</v>
      </c>
      <c r="AF47" s="7">
        <v>1.0431829209121783</v>
      </c>
      <c r="AG47" s="7">
        <v>75.95628415300547</v>
      </c>
    </row>
    <row r="48" spans="1:33" x14ac:dyDescent="0.25">
      <c r="A48" s="5">
        <v>40609</v>
      </c>
      <c r="B48" s="4">
        <v>86.716791979949875</v>
      </c>
      <c r="C48" s="4">
        <v>95.628415300546436</v>
      </c>
      <c r="D48" s="4">
        <v>46</v>
      </c>
      <c r="E48" s="4">
        <v>89.526641637522445</v>
      </c>
      <c r="F48" s="4">
        <v>105.86668308360068</v>
      </c>
      <c r="G48" s="4"/>
      <c r="H48" s="4"/>
      <c r="I48" s="4"/>
      <c r="J48" s="7">
        <v>23</v>
      </c>
      <c r="K48" s="7">
        <v>89.237980225341303</v>
      </c>
      <c r="L48" s="7">
        <v>3.2432227821774831</v>
      </c>
      <c r="M48" s="7">
        <v>0.22312604480788106</v>
      </c>
      <c r="O48" s="7">
        <v>1.0917030567685588</v>
      </c>
      <c r="P48" s="7">
        <v>73.68421052631578</v>
      </c>
      <c r="AA48" s="7">
        <v>23</v>
      </c>
      <c r="AB48" s="7">
        <v>105.4735264542544</v>
      </c>
      <c r="AC48" s="7">
        <v>-10.664783284855503</v>
      </c>
      <c r="AD48" s="7">
        <v>-0.62401133882770532</v>
      </c>
      <c r="AF48" s="7">
        <v>1.0917030567685588</v>
      </c>
      <c r="AG48" s="7">
        <v>75.95628415300547</v>
      </c>
    </row>
    <row r="49" spans="1:33" x14ac:dyDescent="0.25">
      <c r="A49" s="5">
        <v>40610</v>
      </c>
      <c r="B49" s="4">
        <v>90.225563909774436</v>
      </c>
      <c r="C49" s="4">
        <v>94.808743169398895</v>
      </c>
      <c r="D49" s="4">
        <v>47</v>
      </c>
      <c r="E49" s="4">
        <v>89.539192133704248</v>
      </c>
      <c r="F49" s="4">
        <v>105.88377685009398</v>
      </c>
      <c r="G49" s="4"/>
      <c r="H49" s="4"/>
      <c r="I49" s="4"/>
      <c r="J49" s="7">
        <v>24</v>
      </c>
      <c r="K49" s="7">
        <v>89.250530721523091</v>
      </c>
      <c r="L49" s="7">
        <v>0.47378005541925461</v>
      </c>
      <c r="M49" s="7">
        <v>3.2594945513913183E-2</v>
      </c>
      <c r="O49" s="7">
        <v>1.1402231926249393</v>
      </c>
      <c r="P49" s="7">
        <v>73.68421052631578</v>
      </c>
      <c r="AA49" s="7">
        <v>24</v>
      </c>
      <c r="AB49" s="7">
        <v>105.49062022074772</v>
      </c>
      <c r="AC49" s="7">
        <v>-12.047997269928047</v>
      </c>
      <c r="AD49" s="7">
        <v>-0.70494511756993483</v>
      </c>
      <c r="AF49" s="7">
        <v>1.1402231926249393</v>
      </c>
      <c r="AG49" s="7">
        <v>75.95628415300547</v>
      </c>
    </row>
    <row r="50" spans="1:33" x14ac:dyDescent="0.25">
      <c r="A50" s="5">
        <v>40611</v>
      </c>
      <c r="B50" s="4">
        <v>93.483709273182953</v>
      </c>
      <c r="C50" s="4">
        <v>95.081967213114751</v>
      </c>
      <c r="D50" s="4">
        <v>48</v>
      </c>
      <c r="E50" s="4">
        <v>89.551742629886036</v>
      </c>
      <c r="F50" s="4">
        <v>105.9008706165873</v>
      </c>
      <c r="G50" s="4"/>
      <c r="H50" s="4"/>
      <c r="I50" s="4"/>
      <c r="J50" s="7">
        <v>25</v>
      </c>
      <c r="K50" s="7">
        <v>89.26308121770488</v>
      </c>
      <c r="L50" s="7">
        <v>5.724387453974316</v>
      </c>
      <c r="M50" s="7">
        <v>0.39382429679887726</v>
      </c>
      <c r="O50" s="7">
        <v>1.1887433284813196</v>
      </c>
      <c r="P50" s="7">
        <v>73.809523809523796</v>
      </c>
      <c r="AA50" s="7">
        <v>25</v>
      </c>
      <c r="AB50" s="7">
        <v>105.50771398724103</v>
      </c>
      <c r="AC50" s="7">
        <v>-11.245418905273809</v>
      </c>
      <c r="AD50" s="7">
        <v>-0.65798513850001539</v>
      </c>
      <c r="AF50" s="7">
        <v>1.1887433284813196</v>
      </c>
      <c r="AG50" s="7">
        <v>76.229508196721312</v>
      </c>
    </row>
    <row r="51" spans="1:33" x14ac:dyDescent="0.25">
      <c r="A51" s="5">
        <v>40612</v>
      </c>
      <c r="B51" s="4">
        <v>94.736842105263165</v>
      </c>
      <c r="C51" s="4">
        <v>98.360655737704917</v>
      </c>
      <c r="D51" s="4">
        <v>49</v>
      </c>
      <c r="E51" s="4">
        <v>89.564293126067824</v>
      </c>
      <c r="F51" s="4">
        <v>105.91796438308062</v>
      </c>
      <c r="G51" s="4"/>
      <c r="H51" s="4"/>
      <c r="I51" s="4"/>
      <c r="J51" s="7">
        <v>26</v>
      </c>
      <c r="K51" s="7">
        <v>89.275631713886668</v>
      </c>
      <c r="L51" s="7">
        <v>3.9574509928802399</v>
      </c>
      <c r="M51" s="7">
        <v>0.27226325382727523</v>
      </c>
      <c r="O51" s="7">
        <v>1.2372634643377001</v>
      </c>
      <c r="P51" s="7">
        <v>73.934837092731826</v>
      </c>
      <c r="AA51" s="7">
        <v>26</v>
      </c>
      <c r="AB51" s="7">
        <v>105.52480775373434</v>
      </c>
      <c r="AC51" s="7">
        <v>-12.082184802914668</v>
      </c>
      <c r="AD51" s="7">
        <v>-0.70694547778920835</v>
      </c>
      <c r="AF51" s="7">
        <v>1.2372634643377001</v>
      </c>
      <c r="AG51" s="7">
        <v>76.229508196721312</v>
      </c>
    </row>
    <row r="52" spans="1:33" x14ac:dyDescent="0.25">
      <c r="A52" s="5">
        <v>40613</v>
      </c>
      <c r="B52" s="4">
        <v>94.987468671679196</v>
      </c>
      <c r="C52" s="4">
        <v>102.73224043715845</v>
      </c>
      <c r="D52" s="4">
        <v>50</v>
      </c>
      <c r="E52" s="4">
        <v>89.576843622249612</v>
      </c>
      <c r="F52" s="4">
        <v>105.93505814957393</v>
      </c>
      <c r="G52" s="4"/>
      <c r="H52" s="4"/>
      <c r="I52" s="4"/>
      <c r="J52" s="7">
        <v>27</v>
      </c>
      <c r="K52" s="7">
        <v>89.288182210068456</v>
      </c>
      <c r="L52" s="7">
        <v>4.195527063114497</v>
      </c>
      <c r="M52" s="7">
        <v>0.28864232350040697</v>
      </c>
      <c r="O52" s="7">
        <v>1.2857836001940803</v>
      </c>
      <c r="P52" s="7">
        <v>73.934837092731826</v>
      </c>
      <c r="AA52" s="7">
        <v>27</v>
      </c>
      <c r="AB52" s="7">
        <v>105.54190152022765</v>
      </c>
      <c r="AC52" s="7">
        <v>-13.465398787987212</v>
      </c>
      <c r="AD52" s="7">
        <v>-0.78787925653143798</v>
      </c>
      <c r="AF52" s="7">
        <v>1.2857836001940803</v>
      </c>
      <c r="AG52" s="7">
        <v>76.502732240437155</v>
      </c>
    </row>
    <row r="53" spans="1:33" x14ac:dyDescent="0.25">
      <c r="A53" s="5">
        <v>40616</v>
      </c>
      <c r="B53" s="4">
        <v>95.989974937343362</v>
      </c>
      <c r="C53" s="4">
        <v>103.82513661202184</v>
      </c>
      <c r="D53" s="4">
        <v>51</v>
      </c>
      <c r="E53" s="4">
        <v>89.5893941184314</v>
      </c>
      <c r="F53" s="4">
        <v>105.95215191606725</v>
      </c>
      <c r="G53" s="4"/>
      <c r="H53" s="4"/>
      <c r="I53" s="4"/>
      <c r="J53" s="7">
        <v>28</v>
      </c>
      <c r="K53" s="7">
        <v>89.300732706250258</v>
      </c>
      <c r="L53" s="7">
        <v>4.1829765669326946</v>
      </c>
      <c r="M53" s="7">
        <v>0.28777887909294575</v>
      </c>
      <c r="O53" s="7">
        <v>1.3343037360504608</v>
      </c>
      <c r="P53" s="7">
        <v>74.185463659147871</v>
      </c>
      <c r="AA53" s="7">
        <v>28</v>
      </c>
      <c r="AB53" s="7">
        <v>105.55899528672097</v>
      </c>
      <c r="AC53" s="7">
        <v>-11.843148292185447</v>
      </c>
      <c r="AD53" s="7">
        <v>-0.69295911828196355</v>
      </c>
      <c r="AF53" s="7">
        <v>1.3343037360504608</v>
      </c>
      <c r="AG53" s="7">
        <v>76.502732240437155</v>
      </c>
    </row>
    <row r="54" spans="1:33" x14ac:dyDescent="0.25">
      <c r="A54" s="5">
        <v>40617</v>
      </c>
      <c r="B54" s="4">
        <v>95.739348370927317</v>
      </c>
      <c r="C54" s="4">
        <v>101.63934426229508</v>
      </c>
      <c r="D54" s="4">
        <v>52</v>
      </c>
      <c r="E54" s="4">
        <v>89.601944614613188</v>
      </c>
      <c r="F54" s="4">
        <v>105.96924568256057</v>
      </c>
      <c r="G54" s="4"/>
      <c r="H54" s="4"/>
      <c r="I54" s="4"/>
      <c r="J54" s="7">
        <v>29</v>
      </c>
      <c r="K54" s="7">
        <v>89.313283202432046</v>
      </c>
      <c r="L54" s="7">
        <v>1.9147869730065423</v>
      </c>
      <c r="M54" s="7">
        <v>0.13173280796016079</v>
      </c>
      <c r="O54" s="7">
        <v>1.3828238719068413</v>
      </c>
      <c r="P54" s="7">
        <v>74.185463659147871</v>
      </c>
      <c r="AA54" s="7">
        <v>29</v>
      </c>
      <c r="AB54" s="7">
        <v>105.57608905321429</v>
      </c>
      <c r="AC54" s="7">
        <v>-12.953138233542163</v>
      </c>
      <c r="AD54" s="7">
        <v>-0.75790617729767562</v>
      </c>
      <c r="AF54" s="7">
        <v>1.3828238719068413</v>
      </c>
      <c r="AG54" s="7">
        <v>76.775956284152997</v>
      </c>
    </row>
    <row r="55" spans="1:33" x14ac:dyDescent="0.25">
      <c r="A55" s="5">
        <v>40618</v>
      </c>
      <c r="B55" s="4">
        <v>94.736842105263165</v>
      </c>
      <c r="C55" s="4">
        <v>101.63934426229508</v>
      </c>
      <c r="D55" s="4">
        <v>53</v>
      </c>
      <c r="E55" s="4">
        <v>89.614495110794977</v>
      </c>
      <c r="F55" s="4">
        <v>105.98633944905389</v>
      </c>
      <c r="G55" s="4"/>
      <c r="H55" s="4"/>
      <c r="I55" s="4"/>
      <c r="J55" s="7">
        <v>30</v>
      </c>
      <c r="K55" s="7">
        <v>89.325833698613835</v>
      </c>
      <c r="L55" s="7">
        <v>2.4034896096568303</v>
      </c>
      <c r="M55" s="7">
        <v>0.16535439171388347</v>
      </c>
      <c r="O55" s="7">
        <v>1.4313440077632216</v>
      </c>
      <c r="P55" s="7">
        <v>74.185463659147871</v>
      </c>
      <c r="AA55" s="7">
        <v>30</v>
      </c>
      <c r="AB55" s="7">
        <v>105.59318281970761</v>
      </c>
      <c r="AC55" s="7">
        <v>-12.97023200003548</v>
      </c>
      <c r="AD55" s="7">
        <v>-0.75890635740731283</v>
      </c>
      <c r="AF55" s="7">
        <v>1.4313440077632216</v>
      </c>
      <c r="AG55" s="7">
        <v>76.775956284152997</v>
      </c>
    </row>
    <row r="56" spans="1:33" x14ac:dyDescent="0.25">
      <c r="A56" s="5">
        <v>40619</v>
      </c>
      <c r="B56" s="4">
        <v>93.233082706766908</v>
      </c>
      <c r="C56" s="4">
        <v>102.18579234972678</v>
      </c>
      <c r="D56" s="4">
        <v>54</v>
      </c>
      <c r="E56" s="4">
        <v>89.627045606976765</v>
      </c>
      <c r="F56" s="4">
        <v>106.0034332155472</v>
      </c>
      <c r="G56" s="4"/>
      <c r="H56" s="4"/>
      <c r="I56" s="4"/>
      <c r="J56" s="7">
        <v>31</v>
      </c>
      <c r="K56" s="7">
        <v>89.338384194795623</v>
      </c>
      <c r="L56" s="7">
        <v>2.3909391134750422</v>
      </c>
      <c r="M56" s="7">
        <v>0.16449094730642322</v>
      </c>
      <c r="O56" s="7">
        <v>1.4798641436196021</v>
      </c>
      <c r="P56" s="7">
        <v>74.436090225563902</v>
      </c>
      <c r="AA56" s="7">
        <v>31</v>
      </c>
      <c r="AB56" s="7">
        <v>105.61027658620092</v>
      </c>
      <c r="AC56" s="7">
        <v>-13.806997897676339</v>
      </c>
      <c r="AD56" s="7">
        <v>-0.80786669669650579</v>
      </c>
      <c r="AF56" s="7">
        <v>1.4798641436196021</v>
      </c>
      <c r="AG56" s="7">
        <v>77.049180327868854</v>
      </c>
    </row>
    <row r="57" spans="1:33" x14ac:dyDescent="0.25">
      <c r="A57" s="5">
        <v>40620</v>
      </c>
      <c r="B57" s="4">
        <v>94.486215538847119</v>
      </c>
      <c r="C57" s="4">
        <v>101.63934426229508</v>
      </c>
      <c r="D57" s="4">
        <v>55</v>
      </c>
      <c r="E57" s="4">
        <v>89.639596103158553</v>
      </c>
      <c r="F57" s="4">
        <v>106.02052698204052</v>
      </c>
      <c r="G57" s="4"/>
      <c r="H57" s="4"/>
      <c r="I57" s="4"/>
      <c r="J57" s="7">
        <v>32</v>
      </c>
      <c r="K57" s="7">
        <v>89.350934690977411</v>
      </c>
      <c r="L57" s="7">
        <v>2.6290151837092992</v>
      </c>
      <c r="M57" s="7">
        <v>0.18087001697955493</v>
      </c>
      <c r="O57" s="7">
        <v>1.5283842794759823</v>
      </c>
      <c r="P57" s="7">
        <v>74.436090225563902</v>
      </c>
      <c r="AA57" s="7">
        <v>32</v>
      </c>
      <c r="AB57" s="7">
        <v>105.62737035269424</v>
      </c>
      <c r="AC57" s="7">
        <v>-13.824091664169657</v>
      </c>
      <c r="AD57" s="7">
        <v>-0.80886687680614289</v>
      </c>
      <c r="AF57" s="7">
        <v>1.5283842794759823</v>
      </c>
      <c r="AG57" s="7">
        <v>77.049180327868854</v>
      </c>
    </row>
    <row r="58" spans="1:33" x14ac:dyDescent="0.25">
      <c r="A58" s="5">
        <v>40623</v>
      </c>
      <c r="B58" s="4">
        <v>94.235588972431074</v>
      </c>
      <c r="C58" s="4">
        <v>101.63934426229508</v>
      </c>
      <c r="D58" s="4">
        <v>56</v>
      </c>
      <c r="E58" s="4">
        <v>89.652146599340341</v>
      </c>
      <c r="F58" s="4">
        <v>106.03762074853384</v>
      </c>
      <c r="G58" s="4"/>
      <c r="H58" s="4"/>
      <c r="I58" s="4"/>
      <c r="J58" s="7">
        <v>33</v>
      </c>
      <c r="K58" s="7">
        <v>89.363485187159199</v>
      </c>
      <c r="L58" s="7">
        <v>3.8695975196077086</v>
      </c>
      <c r="M58" s="7">
        <v>0.26621914297505256</v>
      </c>
      <c r="O58" s="7">
        <v>1.5769044153323628</v>
      </c>
      <c r="P58" s="7">
        <v>74.436090225563902</v>
      </c>
      <c r="AA58" s="7">
        <v>33</v>
      </c>
      <c r="AB58" s="7">
        <v>105.64446411918756</v>
      </c>
      <c r="AC58" s="7">
        <v>-13.29473734323129</v>
      </c>
      <c r="AD58" s="7">
        <v>-0.77789361746274344</v>
      </c>
      <c r="AF58" s="7">
        <v>1.5769044153323628</v>
      </c>
      <c r="AG58" s="7">
        <v>77.322404371584696</v>
      </c>
    </row>
    <row r="59" spans="1:33" x14ac:dyDescent="0.25">
      <c r="A59" s="5">
        <v>40624</v>
      </c>
      <c r="B59" s="4">
        <v>95.238095238095227</v>
      </c>
      <c r="C59" s="4">
        <v>101.91256830601093</v>
      </c>
      <c r="D59" s="4">
        <v>57</v>
      </c>
      <c r="E59" s="4">
        <v>89.664697095522129</v>
      </c>
      <c r="F59" s="4">
        <v>106.05471451502714</v>
      </c>
      <c r="G59" s="4"/>
      <c r="H59" s="4"/>
      <c r="I59" s="4"/>
      <c r="J59" s="7">
        <v>34</v>
      </c>
      <c r="K59" s="7">
        <v>89.376035683340987</v>
      </c>
      <c r="L59" s="7">
        <v>7.3658189532504821</v>
      </c>
      <c r="M59" s="7">
        <v>0.50675089569587484</v>
      </c>
      <c r="O59" s="7">
        <v>1.6254245511887433</v>
      </c>
      <c r="P59" s="7">
        <v>74.561403508771932</v>
      </c>
      <c r="AA59" s="7">
        <v>34</v>
      </c>
      <c r="AB59" s="7">
        <v>105.66155788568088</v>
      </c>
      <c r="AC59" s="7">
        <v>-11.126038759997826</v>
      </c>
      <c r="AD59" s="7">
        <v>-0.65100003976023157</v>
      </c>
      <c r="AF59" s="7">
        <v>1.6254245511887433</v>
      </c>
      <c r="AG59" s="7">
        <v>77.322404371584696</v>
      </c>
    </row>
    <row r="60" spans="1:33" x14ac:dyDescent="0.25">
      <c r="A60" s="5">
        <v>40625</v>
      </c>
      <c r="B60" s="4">
        <v>92.481203007518786</v>
      </c>
      <c r="C60" s="4">
        <v>100.81967213114753</v>
      </c>
      <c r="D60" s="4">
        <v>58</v>
      </c>
      <c r="E60" s="4">
        <v>89.677247591703917</v>
      </c>
      <c r="F60" s="4">
        <v>106.07180828152046</v>
      </c>
      <c r="G60" s="4"/>
      <c r="H60" s="4"/>
      <c r="I60" s="4"/>
      <c r="J60" s="7">
        <v>35</v>
      </c>
      <c r="K60" s="7">
        <v>89.388586179522775</v>
      </c>
      <c r="L60" s="7">
        <v>7.6038950234847391</v>
      </c>
      <c r="M60" s="7">
        <v>0.52312996536900658</v>
      </c>
      <c r="O60" s="7">
        <v>1.6739446870451236</v>
      </c>
      <c r="P60" s="7">
        <v>74.686716791979947</v>
      </c>
      <c r="AA60" s="7">
        <v>35</v>
      </c>
      <c r="AB60" s="7">
        <v>105.6786516521742</v>
      </c>
      <c r="AC60" s="7">
        <v>-10.869908482775301</v>
      </c>
      <c r="AD60" s="7">
        <v>-0.63601350014335045</v>
      </c>
      <c r="AF60" s="7">
        <v>1.6739446870451236</v>
      </c>
      <c r="AG60" s="7">
        <v>77.322404371584696</v>
      </c>
    </row>
    <row r="61" spans="1:33" x14ac:dyDescent="0.25">
      <c r="A61" s="5">
        <v>40626</v>
      </c>
      <c r="B61" s="4">
        <v>93.483709273182953</v>
      </c>
      <c r="C61" s="4">
        <v>98.907103825136616</v>
      </c>
      <c r="D61" s="4">
        <v>59</v>
      </c>
      <c r="E61" s="4">
        <v>89.689798087885706</v>
      </c>
      <c r="F61" s="4">
        <v>106.08890204801378</v>
      </c>
      <c r="G61" s="4"/>
      <c r="H61" s="4"/>
      <c r="I61" s="4"/>
      <c r="J61" s="7">
        <v>36</v>
      </c>
      <c r="K61" s="7">
        <v>89.401136675704564</v>
      </c>
      <c r="L61" s="7">
        <v>6.0875851288067082</v>
      </c>
      <c r="M61" s="7">
        <v>0.41881143647799651</v>
      </c>
      <c r="O61" s="7">
        <v>1.722464822901504</v>
      </c>
      <c r="P61" s="7">
        <v>74.686716791979947</v>
      </c>
      <c r="AA61" s="7">
        <v>36</v>
      </c>
      <c r="AB61" s="7">
        <v>105.69574541866751</v>
      </c>
      <c r="AC61" s="7">
        <v>-12.526346511563688</v>
      </c>
      <c r="AD61" s="7">
        <v>-0.73293399861209829</v>
      </c>
      <c r="AF61" s="7">
        <v>1.722464822901504</v>
      </c>
      <c r="AG61" s="7">
        <v>77.322404371584696</v>
      </c>
    </row>
    <row r="62" spans="1:33" x14ac:dyDescent="0.25">
      <c r="A62" s="5">
        <v>40627</v>
      </c>
      <c r="B62" s="4">
        <v>93.984962406015043</v>
      </c>
      <c r="C62" s="4">
        <v>98.08743169398906</v>
      </c>
      <c r="D62" s="4">
        <v>60</v>
      </c>
      <c r="E62" s="4">
        <v>89.702348584067494</v>
      </c>
      <c r="F62" s="4">
        <v>106.1059958145071</v>
      </c>
      <c r="G62" s="4"/>
      <c r="H62" s="4"/>
      <c r="I62" s="4"/>
      <c r="J62" s="7">
        <v>37</v>
      </c>
      <c r="K62" s="7">
        <v>89.413687171886352</v>
      </c>
      <c r="L62" s="7">
        <v>6.0750346326249201</v>
      </c>
      <c r="M62" s="7">
        <v>0.41794799207053623</v>
      </c>
      <c r="O62" s="7">
        <v>1.7709849587578843</v>
      </c>
      <c r="P62" s="7">
        <v>74.686716791979947</v>
      </c>
      <c r="AA62" s="7">
        <v>37</v>
      </c>
      <c r="AB62" s="7">
        <v>105.71283918516082</v>
      </c>
      <c r="AC62" s="7">
        <v>-13.636336452920375</v>
      </c>
      <c r="AD62" s="7">
        <v>-0.7978810576278087</v>
      </c>
      <c r="AF62" s="7">
        <v>1.7709849587578843</v>
      </c>
      <c r="AG62" s="7">
        <v>77.595628415300538</v>
      </c>
    </row>
    <row r="63" spans="1:33" x14ac:dyDescent="0.25">
      <c r="A63" s="5">
        <v>40630</v>
      </c>
      <c r="B63" s="4">
        <v>93.483709273182953</v>
      </c>
      <c r="C63" s="4">
        <v>97.814207650273218</v>
      </c>
      <c r="D63" s="4">
        <v>61</v>
      </c>
      <c r="E63" s="4">
        <v>89.714899080249282</v>
      </c>
      <c r="F63" s="4">
        <v>106.12308958100041</v>
      </c>
      <c r="G63" s="4"/>
      <c r="H63" s="4"/>
      <c r="I63" s="4"/>
      <c r="J63" s="7">
        <v>38</v>
      </c>
      <c r="K63" s="7">
        <v>89.42623766806814</v>
      </c>
      <c r="L63" s="7">
        <v>3.0549653394506464</v>
      </c>
      <c r="M63" s="7">
        <v>0.21017437869597641</v>
      </c>
      <c r="O63" s="7">
        <v>1.8195050946142648</v>
      </c>
      <c r="P63" s="7">
        <v>74.686716791979947</v>
      </c>
      <c r="AA63" s="7">
        <v>38</v>
      </c>
      <c r="AB63" s="7">
        <v>105.72993295165413</v>
      </c>
      <c r="AC63" s="7">
        <v>-16.385670656572174</v>
      </c>
      <c r="AD63" s="7">
        <v>-0.9587484350026324</v>
      </c>
      <c r="AF63" s="7">
        <v>1.8195050946142648</v>
      </c>
      <c r="AG63" s="7">
        <v>77.595628415300538</v>
      </c>
    </row>
    <row r="64" spans="1:33" x14ac:dyDescent="0.25">
      <c r="A64" s="5">
        <v>40631</v>
      </c>
      <c r="B64" s="4">
        <v>91.47869674185462</v>
      </c>
      <c r="C64" s="4">
        <v>96.448087431693992</v>
      </c>
      <c r="D64" s="4">
        <v>62</v>
      </c>
      <c r="E64" s="4">
        <v>89.72744957643107</v>
      </c>
      <c r="F64" s="4">
        <v>106.14018334749373</v>
      </c>
      <c r="G64" s="4"/>
      <c r="H64" s="4"/>
      <c r="I64" s="4"/>
      <c r="J64" s="7">
        <v>39</v>
      </c>
      <c r="K64" s="7">
        <v>89.438788164249928</v>
      </c>
      <c r="L64" s="7">
        <v>-0.4663570865557034</v>
      </c>
      <c r="M64" s="7">
        <v>-3.2084262839766377E-2</v>
      </c>
      <c r="O64" s="7">
        <v>1.8680252304706453</v>
      </c>
      <c r="P64" s="7">
        <v>74.686716791979947</v>
      </c>
      <c r="AA64" s="7">
        <v>39</v>
      </c>
      <c r="AB64" s="7">
        <v>105.74702671814745</v>
      </c>
      <c r="AC64" s="7">
        <v>-18.315332729076417</v>
      </c>
      <c r="AD64" s="7">
        <v>-1.0716556531978996</v>
      </c>
      <c r="AF64" s="7">
        <v>1.8680252304706453</v>
      </c>
      <c r="AG64" s="7">
        <v>77.868852459016395</v>
      </c>
    </row>
    <row r="65" spans="1:33" x14ac:dyDescent="0.25">
      <c r="A65" s="5">
        <v>40632</v>
      </c>
      <c r="B65" s="4">
        <v>91.729323308270665</v>
      </c>
      <c r="C65" s="4">
        <v>98.907103825136616</v>
      </c>
      <c r="D65" s="4">
        <v>63</v>
      </c>
      <c r="E65" s="4">
        <v>89.740000072612858</v>
      </c>
      <c r="F65" s="4">
        <v>106.15727711398705</v>
      </c>
      <c r="G65" s="4"/>
      <c r="H65" s="4"/>
      <c r="I65" s="4"/>
      <c r="J65" s="7">
        <v>40</v>
      </c>
      <c r="K65" s="7">
        <v>89.451338660431716</v>
      </c>
      <c r="L65" s="7">
        <v>0.523598682926675</v>
      </c>
      <c r="M65" s="7">
        <v>3.6022349075140236E-2</v>
      </c>
      <c r="O65" s="7">
        <v>1.9165453663270255</v>
      </c>
      <c r="P65" s="7">
        <v>74.812030075187963</v>
      </c>
      <c r="AA65" s="7">
        <v>40</v>
      </c>
      <c r="AB65" s="7">
        <v>105.76412048464077</v>
      </c>
      <c r="AC65" s="7">
        <v>-18.332426495569734</v>
      </c>
      <c r="AD65" s="7">
        <v>-1.0726558333075367</v>
      </c>
      <c r="AF65" s="7">
        <v>1.9165453663270255</v>
      </c>
      <c r="AG65" s="7">
        <v>77.868852459016395</v>
      </c>
    </row>
    <row r="66" spans="1:33" x14ac:dyDescent="0.25">
      <c r="A66" s="5">
        <v>40633</v>
      </c>
      <c r="B66" s="4">
        <v>90.476190476190467</v>
      </c>
      <c r="C66" s="4">
        <v>98.08743169398906</v>
      </c>
      <c r="D66" s="4">
        <v>64</v>
      </c>
      <c r="E66" s="4">
        <v>89.752550568794646</v>
      </c>
      <c r="F66" s="4">
        <v>106.17437088048037</v>
      </c>
      <c r="G66" s="4"/>
      <c r="H66" s="4"/>
      <c r="I66" s="4"/>
      <c r="J66" s="7">
        <v>41</v>
      </c>
      <c r="K66" s="7">
        <v>89.463889156613504</v>
      </c>
      <c r="L66" s="7">
        <v>-0.74208464533531071</v>
      </c>
      <c r="M66" s="7">
        <v>-5.1053665735277851E-2</v>
      </c>
      <c r="O66" s="7">
        <v>1.965065502183406</v>
      </c>
      <c r="P66" s="7">
        <v>74.937343358395992</v>
      </c>
      <c r="AA66" s="7">
        <v>41</v>
      </c>
      <c r="AB66" s="7">
        <v>105.78121425113409</v>
      </c>
      <c r="AC66" s="7">
        <v>-18.07629621834721</v>
      </c>
      <c r="AD66" s="7">
        <v>-1.0576692936906555</v>
      </c>
      <c r="AF66" s="7">
        <v>1.965065502183406</v>
      </c>
      <c r="AG66" s="7">
        <v>77.868852459016395</v>
      </c>
    </row>
    <row r="67" spans="1:33" x14ac:dyDescent="0.25">
      <c r="A67" s="5">
        <v>40634</v>
      </c>
      <c r="B67" s="4">
        <v>91.97994987468671</v>
      </c>
      <c r="C67" s="4">
        <v>101.91256830601093</v>
      </c>
      <c r="D67" s="4">
        <v>65</v>
      </c>
      <c r="E67" s="4">
        <v>89.765101064976449</v>
      </c>
      <c r="F67" s="4">
        <v>106.19146464697369</v>
      </c>
      <c r="G67" s="4"/>
      <c r="H67" s="4"/>
      <c r="I67" s="4"/>
      <c r="J67" s="7">
        <v>42</v>
      </c>
      <c r="K67" s="7">
        <v>89.476439652795293</v>
      </c>
      <c r="L67" s="7">
        <v>-5.7671664698379033</v>
      </c>
      <c r="M67" s="7">
        <v>-0.39676739175457043</v>
      </c>
      <c r="O67" s="7">
        <v>2.0135856380397863</v>
      </c>
      <c r="P67" s="7">
        <v>74.937343358395992</v>
      </c>
      <c r="AA67" s="7">
        <v>42</v>
      </c>
      <c r="AB67" s="7">
        <v>105.79830801762741</v>
      </c>
      <c r="AC67" s="7">
        <v>-20.279182334567295</v>
      </c>
      <c r="AD67" s="7">
        <v>-1.1865632316124408</v>
      </c>
      <c r="AF67" s="7">
        <v>2.0135856380397863</v>
      </c>
      <c r="AG67" s="7">
        <v>78.41530054644808</v>
      </c>
    </row>
    <row r="68" spans="1:33" x14ac:dyDescent="0.25">
      <c r="A68" s="5">
        <v>40637</v>
      </c>
      <c r="B68" s="4">
        <v>96.741854636591469</v>
      </c>
      <c r="C68" s="4">
        <v>109.28961748633878</v>
      </c>
      <c r="D68" s="4">
        <v>66</v>
      </c>
      <c r="E68" s="4">
        <v>89.777651561158237</v>
      </c>
      <c r="F68" s="4">
        <v>106.208558413467</v>
      </c>
      <c r="G68" s="4"/>
      <c r="H68" s="4"/>
      <c r="I68" s="4"/>
      <c r="J68" s="7">
        <v>43</v>
      </c>
      <c r="K68" s="7">
        <v>89.488990148977081</v>
      </c>
      <c r="L68" s="7">
        <v>-3.5240778682753273</v>
      </c>
      <c r="M68" s="7">
        <v>-0.24244820943670597</v>
      </c>
      <c r="O68" s="7">
        <v>2.0621057738961666</v>
      </c>
      <c r="P68" s="7">
        <v>74.937343358395992</v>
      </c>
      <c r="AA68" s="7">
        <v>43</v>
      </c>
      <c r="AB68" s="7">
        <v>105.81540178412072</v>
      </c>
      <c r="AC68" s="7">
        <v>-20.023052057344771</v>
      </c>
      <c r="AD68" s="7">
        <v>-1.1715766919955597</v>
      </c>
      <c r="AF68" s="7">
        <v>2.0621057738961666</v>
      </c>
      <c r="AG68" s="7">
        <v>78.41530054644808</v>
      </c>
    </row>
    <row r="69" spans="1:33" x14ac:dyDescent="0.25">
      <c r="A69" s="5">
        <v>40638</v>
      </c>
      <c r="B69" s="4">
        <v>98.245614035087712</v>
      </c>
      <c r="C69" s="4">
        <v>107.6502732240437</v>
      </c>
      <c r="D69" s="4">
        <v>67</v>
      </c>
      <c r="E69" s="4">
        <v>89.790202057340025</v>
      </c>
      <c r="F69" s="4">
        <v>106.22565217996032</v>
      </c>
      <c r="G69" s="4"/>
      <c r="H69" s="4"/>
      <c r="I69" s="4"/>
      <c r="J69" s="7">
        <v>44</v>
      </c>
      <c r="K69" s="7">
        <v>89.501540645158869</v>
      </c>
      <c r="L69" s="7">
        <v>-1.0303627002967204</v>
      </c>
      <c r="M69" s="7">
        <v>-7.0886513038250554E-2</v>
      </c>
      <c r="O69" s="7">
        <v>2.1106259097525473</v>
      </c>
      <c r="P69" s="7">
        <v>74.937343358395992</v>
      </c>
      <c r="AA69" s="7">
        <v>44</v>
      </c>
      <c r="AB69" s="7">
        <v>105.83249555061404</v>
      </c>
      <c r="AC69" s="7">
        <v>-17.854353474111306</v>
      </c>
      <c r="AD69" s="7">
        <v>-1.0446831142930477</v>
      </c>
      <c r="AF69" s="7">
        <v>2.1106259097525473</v>
      </c>
      <c r="AG69" s="7">
        <v>78.41530054644808</v>
      </c>
    </row>
    <row r="70" spans="1:33" x14ac:dyDescent="0.25">
      <c r="A70" s="5">
        <v>40639</v>
      </c>
      <c r="B70" s="4">
        <v>100.25062656641603</v>
      </c>
      <c r="C70" s="4">
        <v>109.01639344262296</v>
      </c>
      <c r="D70" s="4">
        <v>68</v>
      </c>
      <c r="E70" s="4">
        <v>89.802752553521813</v>
      </c>
      <c r="F70" s="4">
        <v>106.24274594645362</v>
      </c>
      <c r="G70" s="4"/>
      <c r="H70" s="4"/>
      <c r="I70" s="4"/>
      <c r="J70" s="7">
        <v>45</v>
      </c>
      <c r="K70" s="7">
        <v>89.514091141340657</v>
      </c>
      <c r="L70" s="7">
        <v>-0.29103349723038718</v>
      </c>
      <c r="M70" s="7">
        <v>-2.0022415203935894E-2</v>
      </c>
      <c r="O70" s="7">
        <v>2.1591460456089275</v>
      </c>
      <c r="P70" s="7">
        <v>74.937343358395992</v>
      </c>
      <c r="AA70" s="7">
        <v>45</v>
      </c>
      <c r="AB70" s="7">
        <v>105.84958931710736</v>
      </c>
      <c r="AC70" s="7">
        <v>-9.1282778416975248</v>
      </c>
      <c r="AD70" s="7">
        <v>-0.53410826315409043</v>
      </c>
      <c r="AF70" s="7">
        <v>2.1591460456089275</v>
      </c>
      <c r="AG70" s="7">
        <v>78.688524590163937</v>
      </c>
    </row>
    <row r="71" spans="1:33" x14ac:dyDescent="0.25">
      <c r="A71" s="5">
        <v>40640</v>
      </c>
      <c r="B71" s="4">
        <v>102.5062656641604</v>
      </c>
      <c r="C71" s="4">
        <v>111.47540983606557</v>
      </c>
      <c r="D71" s="4">
        <v>69</v>
      </c>
      <c r="E71" s="4">
        <v>89.815303049703601</v>
      </c>
      <c r="F71" s="4">
        <v>106.25983971294694</v>
      </c>
      <c r="G71" s="4"/>
      <c r="H71" s="4"/>
      <c r="I71" s="4"/>
      <c r="J71" s="7">
        <v>46</v>
      </c>
      <c r="K71" s="7">
        <v>89.526641637522445</v>
      </c>
      <c r="L71" s="7">
        <v>-2.8098496575725704</v>
      </c>
      <c r="M71" s="7">
        <v>-0.19331100041731183</v>
      </c>
      <c r="O71" s="7">
        <v>2.2076661814653078</v>
      </c>
      <c r="P71" s="7">
        <v>74.937343358395992</v>
      </c>
      <c r="AA71" s="7">
        <v>46</v>
      </c>
      <c r="AB71" s="7">
        <v>105.86668308360068</v>
      </c>
      <c r="AC71" s="7">
        <v>-10.238267783054241</v>
      </c>
      <c r="AD71" s="7">
        <v>-0.59905532216980262</v>
      </c>
      <c r="AF71" s="7">
        <v>2.2076661814653078</v>
      </c>
      <c r="AG71" s="7">
        <v>78.688524590163937</v>
      </c>
    </row>
    <row r="72" spans="1:33" x14ac:dyDescent="0.25">
      <c r="A72" s="5">
        <v>40641</v>
      </c>
      <c r="B72" s="4">
        <v>98.496240601503757</v>
      </c>
      <c r="C72" s="4">
        <v>111.20218579234972</v>
      </c>
      <c r="D72" s="4">
        <v>70</v>
      </c>
      <c r="E72" s="4">
        <v>89.82785354588539</v>
      </c>
      <c r="F72" s="4">
        <v>106.27693347944026</v>
      </c>
      <c r="G72" s="4"/>
      <c r="H72" s="4"/>
      <c r="I72" s="4"/>
      <c r="J72" s="7">
        <v>47</v>
      </c>
      <c r="K72" s="7">
        <v>89.539192133704248</v>
      </c>
      <c r="L72" s="7">
        <v>0.68637177607018884</v>
      </c>
      <c r="M72" s="7">
        <v>4.72207523035095E-2</v>
      </c>
      <c r="O72" s="7">
        <v>2.2561863173216885</v>
      </c>
      <c r="P72" s="7">
        <v>75.062656641604008</v>
      </c>
      <c r="AA72" s="7">
        <v>47</v>
      </c>
      <c r="AB72" s="7">
        <v>105.88377685009398</v>
      </c>
      <c r="AC72" s="7">
        <v>-11.075033680695086</v>
      </c>
      <c r="AD72" s="7">
        <v>-0.6480156614589947</v>
      </c>
      <c r="AF72" s="7">
        <v>2.2561863173216885</v>
      </c>
      <c r="AG72" s="7">
        <v>78.961748633879779</v>
      </c>
    </row>
    <row r="73" spans="1:33" x14ac:dyDescent="0.25">
      <c r="A73" s="5">
        <v>40644</v>
      </c>
      <c r="B73" s="4">
        <v>97.493734335839605</v>
      </c>
      <c r="C73" s="4">
        <v>112.29508196721312</v>
      </c>
      <c r="D73" s="4">
        <v>71</v>
      </c>
      <c r="E73" s="4">
        <v>89.840404042067178</v>
      </c>
      <c r="F73" s="4">
        <v>106.29402724593358</v>
      </c>
      <c r="G73" s="4"/>
      <c r="H73" s="4"/>
      <c r="I73" s="4"/>
      <c r="J73" s="7">
        <v>48</v>
      </c>
      <c r="K73" s="7">
        <v>89.551742629886036</v>
      </c>
      <c r="L73" s="7">
        <v>3.9319666432969171</v>
      </c>
      <c r="M73" s="7">
        <v>0.27050999094373984</v>
      </c>
      <c r="O73" s="7">
        <v>2.3047064531780688</v>
      </c>
      <c r="P73" s="7">
        <v>75.062656641604008</v>
      </c>
      <c r="AA73" s="7">
        <v>48</v>
      </c>
      <c r="AB73" s="7">
        <v>105.9008706165873</v>
      </c>
      <c r="AC73" s="7">
        <v>-10.818903403472547</v>
      </c>
      <c r="AD73" s="7">
        <v>-0.63302912184211269</v>
      </c>
      <c r="AF73" s="7">
        <v>2.3047064531780688</v>
      </c>
      <c r="AG73" s="7">
        <v>78.961748633879779</v>
      </c>
    </row>
    <row r="74" spans="1:33" x14ac:dyDescent="0.25">
      <c r="A74" s="5">
        <v>40645</v>
      </c>
      <c r="B74" s="4">
        <v>96.992481203007515</v>
      </c>
      <c r="C74" s="4">
        <v>109.83606557377048</v>
      </c>
      <c r="D74" s="4">
        <v>72</v>
      </c>
      <c r="E74" s="4">
        <v>89.852954538248966</v>
      </c>
      <c r="F74" s="4">
        <v>106.3111210124269</v>
      </c>
      <c r="G74" s="4"/>
      <c r="H74" s="4"/>
      <c r="I74" s="4"/>
      <c r="J74" s="7">
        <v>49</v>
      </c>
      <c r="K74" s="7">
        <v>89.564293126067824</v>
      </c>
      <c r="L74" s="7">
        <v>5.1725489791953407</v>
      </c>
      <c r="M74" s="7">
        <v>0.35585911693923844</v>
      </c>
      <c r="O74" s="7">
        <v>2.353226589034449</v>
      </c>
      <c r="P74" s="7">
        <v>75.187969924812023</v>
      </c>
      <c r="AA74" s="7">
        <v>49</v>
      </c>
      <c r="AB74" s="7">
        <v>105.91796438308062</v>
      </c>
      <c r="AC74" s="7">
        <v>-7.5573086453756986</v>
      </c>
      <c r="AD74" s="7">
        <v>-0.44218866523352673</v>
      </c>
      <c r="AF74" s="7">
        <v>2.353226589034449</v>
      </c>
      <c r="AG74" s="7">
        <v>79.234972677595621</v>
      </c>
    </row>
    <row r="75" spans="1:33" x14ac:dyDescent="0.25">
      <c r="A75" s="5">
        <v>40646</v>
      </c>
      <c r="B75" s="4">
        <v>98.245614035087712</v>
      </c>
      <c r="C75" s="4">
        <v>108.1967213114754</v>
      </c>
      <c r="D75" s="4">
        <v>73</v>
      </c>
      <c r="E75" s="4">
        <v>89.865505034430754</v>
      </c>
      <c r="F75" s="4">
        <v>106.32821477892021</v>
      </c>
      <c r="G75" s="4"/>
      <c r="H75" s="4"/>
      <c r="I75" s="4"/>
      <c r="J75" s="7">
        <v>50</v>
      </c>
      <c r="K75" s="7">
        <v>89.576843622249612</v>
      </c>
      <c r="L75" s="7">
        <v>5.4106250494295836</v>
      </c>
      <c r="M75" s="7">
        <v>0.37223818661236913</v>
      </c>
      <c r="O75" s="7">
        <v>2.4017467248908297</v>
      </c>
      <c r="P75" s="7">
        <v>75.187969924812023</v>
      </c>
      <c r="AA75" s="7">
        <v>50</v>
      </c>
      <c r="AB75" s="7">
        <v>105.93505814957393</v>
      </c>
      <c r="AC75" s="7">
        <v>-3.2028177124154809</v>
      </c>
      <c r="AD75" s="7">
        <v>-0.18740132971886747</v>
      </c>
      <c r="AF75" s="7">
        <v>2.4017467248908297</v>
      </c>
      <c r="AG75" s="7">
        <v>79.234972677595621</v>
      </c>
    </row>
    <row r="76" spans="1:33" x14ac:dyDescent="0.25">
      <c r="A76" s="5">
        <v>40647</v>
      </c>
      <c r="B76" s="4">
        <v>97.744360902255636</v>
      </c>
      <c r="C76" s="4">
        <v>106.55737704918032</v>
      </c>
      <c r="D76" s="4">
        <v>74</v>
      </c>
      <c r="E76" s="4">
        <v>89.878055530612542</v>
      </c>
      <c r="F76" s="4">
        <v>106.34530854541353</v>
      </c>
      <c r="G76" s="4"/>
      <c r="H76" s="4"/>
      <c r="I76" s="4"/>
      <c r="J76" s="7">
        <v>51</v>
      </c>
      <c r="K76" s="7">
        <v>89.5893941184314</v>
      </c>
      <c r="L76" s="7">
        <v>6.400580818911962</v>
      </c>
      <c r="M76" s="7">
        <v>0.44034479852727576</v>
      </c>
      <c r="O76" s="7">
        <v>2.45026686074721</v>
      </c>
      <c r="P76" s="7">
        <v>75.187969924812023</v>
      </c>
      <c r="AA76" s="7">
        <v>51</v>
      </c>
      <c r="AB76" s="7">
        <v>105.95215191606725</v>
      </c>
      <c r="AC76" s="7">
        <v>-2.1270153040454147</v>
      </c>
      <c r="AD76" s="7">
        <v>-0.12445463092243053</v>
      </c>
      <c r="AF76" s="7">
        <v>2.45026686074721</v>
      </c>
      <c r="AG76" s="7">
        <v>79.508196721311478</v>
      </c>
    </row>
    <row r="77" spans="1:33" x14ac:dyDescent="0.25">
      <c r="A77" s="5">
        <v>40648</v>
      </c>
      <c r="B77" s="4">
        <v>98.496240601503757</v>
      </c>
      <c r="C77" s="4">
        <v>108.74316939890709</v>
      </c>
      <c r="D77" s="4">
        <v>75</v>
      </c>
      <c r="E77" s="4">
        <v>89.89060602679433</v>
      </c>
      <c r="F77" s="4">
        <v>106.36240231190685</v>
      </c>
      <c r="G77" s="4"/>
      <c r="H77" s="4"/>
      <c r="I77" s="4"/>
      <c r="J77" s="7">
        <v>52</v>
      </c>
      <c r="K77" s="7">
        <v>89.601944614613188</v>
      </c>
      <c r="L77" s="7">
        <v>6.1374037563141286</v>
      </c>
      <c r="M77" s="7">
        <v>0.42223884003922357</v>
      </c>
      <c r="O77" s="7">
        <v>2.4987869966035903</v>
      </c>
      <c r="P77" s="7">
        <v>75.313283208020039</v>
      </c>
      <c r="AA77" s="7">
        <v>52</v>
      </c>
      <c r="AB77" s="7">
        <v>105.96924568256057</v>
      </c>
      <c r="AC77" s="7">
        <v>-4.329901420265486</v>
      </c>
      <c r="AD77" s="7">
        <v>-0.25334856884421508</v>
      </c>
      <c r="AF77" s="7">
        <v>2.4987869966035903</v>
      </c>
      <c r="AG77" s="7">
        <v>79.78142076502732</v>
      </c>
    </row>
    <row r="78" spans="1:33" x14ac:dyDescent="0.25">
      <c r="A78" s="5">
        <v>40651</v>
      </c>
      <c r="B78" s="4">
        <v>95.488721804511272</v>
      </c>
      <c r="C78" s="4">
        <v>107.103825136612</v>
      </c>
      <c r="D78" s="4">
        <v>76</v>
      </c>
      <c r="E78" s="4">
        <v>89.903156522976118</v>
      </c>
      <c r="F78" s="4">
        <v>106.37949607840017</v>
      </c>
      <c r="G78" s="4"/>
      <c r="H78" s="4"/>
      <c r="I78" s="4"/>
      <c r="J78" s="7">
        <v>53</v>
      </c>
      <c r="K78" s="7">
        <v>89.614495110794977</v>
      </c>
      <c r="L78" s="7">
        <v>5.1223469944681881</v>
      </c>
      <c r="M78" s="7">
        <v>0.35240533930939744</v>
      </c>
      <c r="O78" s="7">
        <v>2.5473071324599705</v>
      </c>
      <c r="P78" s="7">
        <v>75.313283208020039</v>
      </c>
      <c r="AA78" s="7">
        <v>53</v>
      </c>
      <c r="AB78" s="7">
        <v>105.98633944905389</v>
      </c>
      <c r="AC78" s="7">
        <v>-4.3469951867588037</v>
      </c>
      <c r="AD78" s="7">
        <v>-0.25434874895385223</v>
      </c>
      <c r="AF78" s="7">
        <v>2.5473071324599705</v>
      </c>
      <c r="AG78" s="7">
        <v>80.054644808743163</v>
      </c>
    </row>
    <row r="79" spans="1:33" x14ac:dyDescent="0.25">
      <c r="A79" s="5">
        <v>40652</v>
      </c>
      <c r="B79" s="4">
        <v>96.240601503759393</v>
      </c>
      <c r="C79" s="4">
        <v>109.01639344262296</v>
      </c>
      <c r="D79" s="4">
        <v>77</v>
      </c>
      <c r="E79" s="4">
        <v>89.915707019157907</v>
      </c>
      <c r="F79" s="4">
        <v>106.39658984489348</v>
      </c>
      <c r="G79" s="4"/>
      <c r="H79" s="4"/>
      <c r="I79" s="4"/>
      <c r="J79" s="7">
        <v>54</v>
      </c>
      <c r="K79" s="7">
        <v>89.627045606976765</v>
      </c>
      <c r="L79" s="7">
        <v>3.606037099790143</v>
      </c>
      <c r="M79" s="7">
        <v>0.2480868104183864</v>
      </c>
      <c r="O79" s="7">
        <v>2.5958272683163512</v>
      </c>
      <c r="P79" s="7">
        <v>75.438596491228054</v>
      </c>
      <c r="AA79" s="7">
        <v>54</v>
      </c>
      <c r="AB79" s="7">
        <v>106.0034332155472</v>
      </c>
      <c r="AC79" s="7">
        <v>-3.8176408658204224</v>
      </c>
      <c r="AD79" s="7">
        <v>-0.22337548961045192</v>
      </c>
      <c r="AF79" s="7">
        <v>2.5958272683163512</v>
      </c>
      <c r="AG79" s="7">
        <v>80.327868852459019</v>
      </c>
    </row>
    <row r="80" spans="1:33" x14ac:dyDescent="0.25">
      <c r="A80" s="5">
        <v>40653</v>
      </c>
      <c r="B80" s="4">
        <v>96.491228070175438</v>
      </c>
      <c r="C80" s="4">
        <v>109.83606557377048</v>
      </c>
      <c r="D80" s="4">
        <v>78</v>
      </c>
      <c r="E80" s="4">
        <v>89.928257515339695</v>
      </c>
      <c r="F80" s="4">
        <v>106.41368361138679</v>
      </c>
      <c r="G80" s="4"/>
      <c r="H80" s="4"/>
      <c r="I80" s="4"/>
      <c r="J80" s="7">
        <v>55</v>
      </c>
      <c r="K80" s="7">
        <v>89.639596103158553</v>
      </c>
      <c r="L80" s="7">
        <v>4.8466194356885666</v>
      </c>
      <c r="M80" s="7">
        <v>0.33343593641388497</v>
      </c>
      <c r="O80" s="7">
        <v>2.6443474041727315</v>
      </c>
      <c r="P80" s="7">
        <v>75.438596491228054</v>
      </c>
      <c r="AA80" s="7">
        <v>55</v>
      </c>
      <c r="AB80" s="7">
        <v>106.02052698204052</v>
      </c>
      <c r="AC80" s="7">
        <v>-4.3811827197454392</v>
      </c>
      <c r="AD80" s="7">
        <v>-0.25634910917312653</v>
      </c>
      <c r="AF80" s="7">
        <v>2.6443474041727315</v>
      </c>
      <c r="AG80" s="7">
        <v>80.327868852459019</v>
      </c>
    </row>
    <row r="81" spans="1:33" x14ac:dyDescent="0.25">
      <c r="A81" s="5">
        <v>40654</v>
      </c>
      <c r="B81" s="4">
        <v>97.493734335839605</v>
      </c>
      <c r="C81" s="4">
        <v>111.20218579234972</v>
      </c>
      <c r="D81" s="4">
        <v>79</v>
      </c>
      <c r="E81" s="4">
        <v>89.940808011521483</v>
      </c>
      <c r="F81" s="4">
        <v>106.4307773778801</v>
      </c>
      <c r="G81" s="4"/>
      <c r="H81" s="4"/>
      <c r="I81" s="4"/>
      <c r="J81" s="7">
        <v>56</v>
      </c>
      <c r="K81" s="7">
        <v>89.652146599340341</v>
      </c>
      <c r="L81" s="7">
        <v>4.5834423730907332</v>
      </c>
      <c r="M81" s="7">
        <v>0.31532997792583278</v>
      </c>
      <c r="O81" s="7">
        <v>2.6928675400291118</v>
      </c>
      <c r="P81" s="7">
        <v>75.563909774436084</v>
      </c>
      <c r="AA81" s="7">
        <v>56</v>
      </c>
      <c r="AB81" s="7">
        <v>106.03762074853384</v>
      </c>
      <c r="AC81" s="7">
        <v>-4.3982764862387569</v>
      </c>
      <c r="AD81" s="7">
        <v>-0.25734928928276374</v>
      </c>
      <c r="AF81" s="7">
        <v>2.6928675400291118</v>
      </c>
      <c r="AG81" s="7">
        <v>80.327868852459019</v>
      </c>
    </row>
    <row r="82" spans="1:33" x14ac:dyDescent="0.25">
      <c r="A82" s="5">
        <v>40655</v>
      </c>
      <c r="B82" s="4">
        <v>97.994987468671681</v>
      </c>
      <c r="C82" s="4">
        <v>111.20218579234972</v>
      </c>
      <c r="D82" s="4">
        <v>80</v>
      </c>
      <c r="E82" s="4">
        <v>89.953358507703271</v>
      </c>
      <c r="F82" s="4">
        <v>106.44787114437342</v>
      </c>
      <c r="G82" s="4"/>
      <c r="H82" s="4"/>
      <c r="I82" s="4"/>
      <c r="J82" s="7">
        <v>57</v>
      </c>
      <c r="K82" s="7">
        <v>89.664697095522129</v>
      </c>
      <c r="L82" s="7">
        <v>5.5733981425730974</v>
      </c>
      <c r="M82" s="7">
        <v>0.38343658984073842</v>
      </c>
      <c r="O82" s="7">
        <v>2.7413876758854925</v>
      </c>
      <c r="P82" s="7">
        <v>75.563909774436084</v>
      </c>
      <c r="AA82" s="7">
        <v>57</v>
      </c>
      <c r="AB82" s="7">
        <v>106.05471451502714</v>
      </c>
      <c r="AC82" s="7">
        <v>-4.142146209016218</v>
      </c>
      <c r="AD82" s="7">
        <v>-0.24236274966588173</v>
      </c>
      <c r="AF82" s="7">
        <v>2.7413876758854925</v>
      </c>
      <c r="AG82" s="7">
        <v>80.327868852459019</v>
      </c>
    </row>
    <row r="83" spans="1:33" x14ac:dyDescent="0.25">
      <c r="A83" s="5">
        <v>40658</v>
      </c>
      <c r="B83" s="4">
        <v>98.245614035087712</v>
      </c>
      <c r="C83" s="4">
        <v>111.74863387978142</v>
      </c>
      <c r="D83" s="4">
        <v>81</v>
      </c>
      <c r="E83" s="4">
        <v>89.965909003885059</v>
      </c>
      <c r="F83" s="4">
        <v>106.46496491086674</v>
      </c>
      <c r="G83" s="4"/>
      <c r="H83" s="4"/>
      <c r="I83" s="4"/>
      <c r="J83" s="7">
        <v>58</v>
      </c>
      <c r="K83" s="7">
        <v>89.677247591703917</v>
      </c>
      <c r="L83" s="7">
        <v>2.803955415814869</v>
      </c>
      <c r="M83" s="7">
        <v>0.19290549054677053</v>
      </c>
      <c r="O83" s="7">
        <v>2.7899078117418727</v>
      </c>
      <c r="P83" s="7">
        <v>75.563909774436084</v>
      </c>
      <c r="AA83" s="7">
        <v>58</v>
      </c>
      <c r="AB83" s="7">
        <v>106.07180828152046</v>
      </c>
      <c r="AC83" s="7">
        <v>-5.2521361503729338</v>
      </c>
      <c r="AD83" s="7">
        <v>-0.30730980868159385</v>
      </c>
      <c r="AF83" s="7">
        <v>2.7899078117418727</v>
      </c>
      <c r="AG83" s="7">
        <v>80.601092896174862</v>
      </c>
    </row>
    <row r="84" spans="1:33" x14ac:dyDescent="0.25">
      <c r="A84" s="5">
        <v>40659</v>
      </c>
      <c r="B84" s="4">
        <v>97.994987468671681</v>
      </c>
      <c r="C84" s="4">
        <v>107.37704918032787</v>
      </c>
      <c r="D84" s="4">
        <v>82</v>
      </c>
      <c r="E84" s="4">
        <v>89.978459500066847</v>
      </c>
      <c r="F84" s="4">
        <v>106.48205867736006</v>
      </c>
      <c r="G84" s="4"/>
      <c r="H84" s="4"/>
      <c r="I84" s="4"/>
      <c r="J84" s="7">
        <v>59</v>
      </c>
      <c r="K84" s="7">
        <v>89.689798087885706</v>
      </c>
      <c r="L84" s="7">
        <v>3.7939111852972474</v>
      </c>
      <c r="M84" s="7">
        <v>0.26101210246167716</v>
      </c>
      <c r="O84" s="7">
        <v>2.838427947598253</v>
      </c>
      <c r="P84" s="7">
        <v>75.563909774436084</v>
      </c>
      <c r="AA84" s="7">
        <v>59</v>
      </c>
      <c r="AB84" s="7">
        <v>106.08890204801378</v>
      </c>
      <c r="AC84" s="7">
        <v>-7.1817982228771626</v>
      </c>
      <c r="AD84" s="7">
        <v>-0.42021702687686008</v>
      </c>
      <c r="AF84" s="7">
        <v>2.838427947598253</v>
      </c>
      <c r="AG84" s="7">
        <v>80.601092896174862</v>
      </c>
    </row>
    <row r="85" spans="1:33" x14ac:dyDescent="0.25">
      <c r="A85" s="5">
        <v>40660</v>
      </c>
      <c r="B85" s="4">
        <v>96.240601503759393</v>
      </c>
      <c r="C85" s="4">
        <v>105.73770491803278</v>
      </c>
      <c r="D85" s="4">
        <v>83</v>
      </c>
      <c r="E85" s="4">
        <v>89.991009996248636</v>
      </c>
      <c r="F85" s="4">
        <v>106.49915244385338</v>
      </c>
      <c r="G85" s="4"/>
      <c r="H85" s="4"/>
      <c r="I85" s="4"/>
      <c r="J85" s="7">
        <v>60</v>
      </c>
      <c r="K85" s="7">
        <v>89.702348584067494</v>
      </c>
      <c r="L85" s="7">
        <v>4.2826138219475496</v>
      </c>
      <c r="M85" s="7">
        <v>0.29463368621540081</v>
      </c>
      <c r="O85" s="7">
        <v>2.8869480834546337</v>
      </c>
      <c r="P85" s="7">
        <v>75.563909774436084</v>
      </c>
      <c r="AA85" s="7">
        <v>60</v>
      </c>
      <c r="AB85" s="7">
        <v>106.1059958145071</v>
      </c>
      <c r="AC85" s="7">
        <v>-8.018564120518036</v>
      </c>
      <c r="AD85" s="7">
        <v>-0.46917736616605382</v>
      </c>
      <c r="AF85" s="7">
        <v>2.8869480834546337</v>
      </c>
      <c r="AG85" s="7">
        <v>80.601092896174862</v>
      </c>
    </row>
    <row r="86" spans="1:33" x14ac:dyDescent="0.25">
      <c r="A86" s="5">
        <v>40661</v>
      </c>
      <c r="B86" s="4">
        <v>97.493734335839605</v>
      </c>
      <c r="C86" s="4">
        <v>108.46994535519126</v>
      </c>
      <c r="D86" s="4">
        <v>84</v>
      </c>
      <c r="E86" s="4">
        <v>90.003560492430438</v>
      </c>
      <c r="F86" s="4">
        <v>106.51624621034669</v>
      </c>
      <c r="G86" s="4"/>
      <c r="H86" s="4"/>
      <c r="I86" s="4"/>
      <c r="J86" s="7">
        <v>61</v>
      </c>
      <c r="K86" s="7">
        <v>89.714899080249282</v>
      </c>
      <c r="L86" s="7">
        <v>3.768810192933671</v>
      </c>
      <c r="M86" s="7">
        <v>0.25928521364675666</v>
      </c>
      <c r="O86" s="7">
        <v>2.935468219311014</v>
      </c>
      <c r="P86" s="7">
        <v>75.563909774436084</v>
      </c>
      <c r="AA86" s="7">
        <v>61</v>
      </c>
      <c r="AB86" s="7">
        <v>106.12308958100041</v>
      </c>
      <c r="AC86" s="7">
        <v>-8.3088819307271962</v>
      </c>
      <c r="AD86" s="7">
        <v>-0.4861642660022093</v>
      </c>
      <c r="AF86" s="7">
        <v>2.935468219311014</v>
      </c>
      <c r="AG86" s="7">
        <v>80.601092896174862</v>
      </c>
    </row>
    <row r="87" spans="1:33" x14ac:dyDescent="0.25">
      <c r="A87" s="5">
        <v>40662</v>
      </c>
      <c r="B87" s="4">
        <v>98.746867167919788</v>
      </c>
      <c r="C87" s="4">
        <v>111.20218579234972</v>
      </c>
      <c r="D87" s="4">
        <v>85</v>
      </c>
      <c r="E87" s="4">
        <v>90.016110988612226</v>
      </c>
      <c r="F87" s="4">
        <v>106.53333997684001</v>
      </c>
      <c r="G87" s="4"/>
      <c r="H87" s="4"/>
      <c r="I87" s="4"/>
      <c r="J87" s="7">
        <v>62</v>
      </c>
      <c r="K87" s="7">
        <v>89.72744957643107</v>
      </c>
      <c r="L87" s="7">
        <v>1.7512471654235497</v>
      </c>
      <c r="M87" s="7">
        <v>0.12048165659456268</v>
      </c>
      <c r="O87" s="7">
        <v>2.9839883551673942</v>
      </c>
      <c r="P87" s="7">
        <v>75.689223057644099</v>
      </c>
      <c r="AA87" s="7">
        <v>62</v>
      </c>
      <c r="AB87" s="7">
        <v>106.14018334749373</v>
      </c>
      <c r="AC87" s="7">
        <v>-9.6920959157997402</v>
      </c>
      <c r="AD87" s="7">
        <v>-0.56709804474443892</v>
      </c>
      <c r="AF87" s="7">
        <v>2.9839883551673942</v>
      </c>
      <c r="AG87" s="7">
        <v>80.874316939890718</v>
      </c>
    </row>
    <row r="88" spans="1:33" x14ac:dyDescent="0.25">
      <c r="A88" s="5">
        <v>40665</v>
      </c>
      <c r="B88" s="4">
        <v>100</v>
      </c>
      <c r="C88" s="4">
        <v>110.38251366120218</v>
      </c>
      <c r="D88" s="4">
        <v>86</v>
      </c>
      <c r="E88" s="4">
        <v>90.028661484794014</v>
      </c>
      <c r="F88" s="4">
        <v>106.55043374333333</v>
      </c>
      <c r="G88" s="4"/>
      <c r="H88" s="4"/>
      <c r="I88" s="4"/>
      <c r="J88" s="7">
        <v>63</v>
      </c>
      <c r="K88" s="7">
        <v>89.740000072612858</v>
      </c>
      <c r="L88" s="7">
        <v>1.9893232356578068</v>
      </c>
      <c r="M88" s="7">
        <v>0.13686072626769438</v>
      </c>
      <c r="O88" s="7">
        <v>3.0325084910237745</v>
      </c>
      <c r="P88" s="7">
        <v>75.689223057644099</v>
      </c>
      <c r="AA88" s="7">
        <v>63</v>
      </c>
      <c r="AB88" s="7">
        <v>106.15727711398705</v>
      </c>
      <c r="AC88" s="7">
        <v>-7.2501732888504336</v>
      </c>
      <c r="AD88" s="7">
        <v>-0.42421774731540873</v>
      </c>
      <c r="AF88" s="7">
        <v>3.0325084910237745</v>
      </c>
      <c r="AG88" s="7">
        <v>80.874316939890718</v>
      </c>
    </row>
    <row r="89" spans="1:33" x14ac:dyDescent="0.25">
      <c r="A89" s="5">
        <v>40666</v>
      </c>
      <c r="B89" s="4">
        <v>102.5062656641604</v>
      </c>
      <c r="C89" s="4">
        <v>111.20218579234972</v>
      </c>
      <c r="D89" s="4">
        <v>87</v>
      </c>
      <c r="E89" s="4">
        <v>90.041211980975802</v>
      </c>
      <c r="F89" s="4">
        <v>106.56752750982665</v>
      </c>
      <c r="G89" s="4"/>
      <c r="H89" s="4"/>
      <c r="I89" s="4"/>
      <c r="J89" s="7">
        <v>64</v>
      </c>
      <c r="K89" s="7">
        <v>89.752550568794646</v>
      </c>
      <c r="L89" s="7">
        <v>0.72363990739582107</v>
      </c>
      <c r="M89" s="7">
        <v>4.9784711457276309E-2</v>
      </c>
      <c r="O89" s="7">
        <v>3.0810286268801552</v>
      </c>
      <c r="P89" s="7">
        <v>75.689223057644099</v>
      </c>
      <c r="AA89" s="7">
        <v>64</v>
      </c>
      <c r="AB89" s="7">
        <v>106.17437088048037</v>
      </c>
      <c r="AC89" s="7">
        <v>-8.0869391864913069</v>
      </c>
      <c r="AD89" s="7">
        <v>-0.47317808660460248</v>
      </c>
      <c r="AF89" s="7">
        <v>3.0810286268801552</v>
      </c>
      <c r="AG89" s="7">
        <v>80.874316939890718</v>
      </c>
    </row>
    <row r="90" spans="1:33" x14ac:dyDescent="0.25">
      <c r="A90" s="5">
        <v>40667</v>
      </c>
      <c r="B90" s="4">
        <v>100.50125313283206</v>
      </c>
      <c r="C90" s="4">
        <v>110.10928961748634</v>
      </c>
      <c r="D90" s="4">
        <v>88</v>
      </c>
      <c r="E90" s="4">
        <v>90.053762477157591</v>
      </c>
      <c r="F90" s="4">
        <v>106.58462127631995</v>
      </c>
      <c r="G90" s="4"/>
      <c r="H90" s="4"/>
      <c r="I90" s="4"/>
      <c r="J90" s="7">
        <v>65</v>
      </c>
      <c r="K90" s="7">
        <v>89.765101064976449</v>
      </c>
      <c r="L90" s="7">
        <v>2.2148488097102614</v>
      </c>
      <c r="M90" s="7">
        <v>0.15237635153336487</v>
      </c>
      <c r="O90" s="7">
        <v>3.1295487627365355</v>
      </c>
      <c r="P90" s="7">
        <v>75.689223057644099</v>
      </c>
      <c r="AA90" s="7">
        <v>65</v>
      </c>
      <c r="AB90" s="7">
        <v>106.19146464697369</v>
      </c>
      <c r="AC90" s="7">
        <v>-4.2788963409627598</v>
      </c>
      <c r="AD90" s="7">
        <v>-0.25036419054297904</v>
      </c>
      <c r="AF90" s="7">
        <v>3.1295487627365355</v>
      </c>
      <c r="AG90" s="7">
        <v>80.874316939890718</v>
      </c>
    </row>
    <row r="91" spans="1:33" x14ac:dyDescent="0.25">
      <c r="A91" s="5">
        <v>40668</v>
      </c>
      <c r="B91" s="4">
        <v>101.2531328320802</v>
      </c>
      <c r="C91" s="4">
        <v>109.83606557377048</v>
      </c>
      <c r="D91" s="4">
        <v>89</v>
      </c>
      <c r="E91" s="4">
        <v>90.066312973339379</v>
      </c>
      <c r="F91" s="4">
        <v>106.60171504281327</v>
      </c>
      <c r="G91" s="4"/>
      <c r="H91" s="4"/>
      <c r="I91" s="4"/>
      <c r="J91" s="7">
        <v>66</v>
      </c>
      <c r="K91" s="7">
        <v>89.777651561158237</v>
      </c>
      <c r="L91" s="7">
        <v>6.9642030754332325</v>
      </c>
      <c r="M91" s="7">
        <v>0.47912067465714503</v>
      </c>
      <c r="O91" s="7">
        <v>3.1780688985929157</v>
      </c>
      <c r="P91" s="7">
        <v>75.689223057644099</v>
      </c>
      <c r="AA91" s="7">
        <v>66</v>
      </c>
      <c r="AB91" s="7">
        <v>106.208558413467</v>
      </c>
      <c r="AC91" s="7">
        <v>3.0810590728717813</v>
      </c>
      <c r="AD91" s="7">
        <v>0.18027706196338505</v>
      </c>
      <c r="AF91" s="7">
        <v>3.1780688985929157</v>
      </c>
      <c r="AG91" s="7">
        <v>81.147540983606547</v>
      </c>
    </row>
    <row r="92" spans="1:33" x14ac:dyDescent="0.25">
      <c r="A92" s="5">
        <v>40669</v>
      </c>
      <c r="B92" s="4">
        <v>99.248120300751879</v>
      </c>
      <c r="C92" s="4">
        <v>108.1967213114754</v>
      </c>
      <c r="D92" s="4">
        <v>90</v>
      </c>
      <c r="E92" s="4">
        <v>90.078863469521167</v>
      </c>
      <c r="F92" s="4">
        <v>106.61880880930659</v>
      </c>
      <c r="G92" s="4"/>
      <c r="H92" s="4"/>
      <c r="I92" s="4"/>
      <c r="J92" s="7">
        <v>67</v>
      </c>
      <c r="K92" s="7">
        <v>89.790202057340025</v>
      </c>
      <c r="L92" s="7">
        <v>8.455411977747687</v>
      </c>
      <c r="M92" s="7">
        <v>0.58171231473323459</v>
      </c>
      <c r="O92" s="7">
        <v>3.2265890344492965</v>
      </c>
      <c r="P92" s="7">
        <v>75.689223057644099</v>
      </c>
      <c r="AA92" s="7">
        <v>67</v>
      </c>
      <c r="AB92" s="7">
        <v>106.22565217996032</v>
      </c>
      <c r="AC92" s="7">
        <v>1.4246210440833806</v>
      </c>
      <c r="AD92" s="7">
        <v>8.3356563494636313E-2</v>
      </c>
      <c r="AF92" s="7">
        <v>3.2265890344492965</v>
      </c>
      <c r="AG92" s="7">
        <v>81.420765027322403</v>
      </c>
    </row>
    <row r="93" spans="1:33" x14ac:dyDescent="0.25">
      <c r="A93" s="5">
        <v>40672</v>
      </c>
      <c r="B93" s="4">
        <v>97.24310776942356</v>
      </c>
      <c r="C93" s="4">
        <v>107.37704918032787</v>
      </c>
      <c r="D93" s="4">
        <v>91</v>
      </c>
      <c r="E93" s="4">
        <v>90.091413965702955</v>
      </c>
      <c r="F93" s="4">
        <v>106.6359025757999</v>
      </c>
      <c r="G93" s="4"/>
      <c r="H93" s="4"/>
      <c r="I93" s="4"/>
      <c r="J93" s="7">
        <v>68</v>
      </c>
      <c r="K93" s="7">
        <v>89.802752553521813</v>
      </c>
      <c r="L93" s="7">
        <v>10.447874012894218</v>
      </c>
      <c r="M93" s="7">
        <v>0.71878898297050708</v>
      </c>
      <c r="O93" s="7">
        <v>3.2751091703056767</v>
      </c>
      <c r="P93" s="7">
        <v>75.689223057644099</v>
      </c>
      <c r="AA93" s="7">
        <v>68</v>
      </c>
      <c r="AB93" s="7">
        <v>106.24274594645362</v>
      </c>
      <c r="AC93" s="7">
        <v>2.7736474961693318</v>
      </c>
      <c r="AD93" s="7">
        <v>0.16228998201759406</v>
      </c>
      <c r="AF93" s="7">
        <v>3.2751091703056767</v>
      </c>
      <c r="AG93" s="7">
        <v>81.420765027322403</v>
      </c>
    </row>
    <row r="94" spans="1:33" x14ac:dyDescent="0.25">
      <c r="A94" s="5">
        <v>40673</v>
      </c>
      <c r="B94" s="4">
        <v>96.491228070175438</v>
      </c>
      <c r="C94" s="4">
        <v>106.55737704918032</v>
      </c>
      <c r="D94" s="4">
        <v>92</v>
      </c>
      <c r="E94" s="4">
        <v>90.103964461884743</v>
      </c>
      <c r="F94" s="4">
        <v>106.65299634229322</v>
      </c>
      <c r="G94" s="4"/>
      <c r="H94" s="4"/>
      <c r="I94" s="4"/>
      <c r="J94" s="7">
        <v>69</v>
      </c>
      <c r="K94" s="7">
        <v>89.815303049703601</v>
      </c>
      <c r="L94" s="7">
        <v>12.690962614456794</v>
      </c>
      <c r="M94" s="7">
        <v>0.87310816528837154</v>
      </c>
      <c r="O94" s="7">
        <v>3.323629306162057</v>
      </c>
      <c r="P94" s="7">
        <v>75.689223057644099</v>
      </c>
      <c r="AA94" s="7">
        <v>69</v>
      </c>
      <c r="AB94" s="7">
        <v>106.25983971294694</v>
      </c>
      <c r="AC94" s="7">
        <v>5.2155701231186242</v>
      </c>
      <c r="AD94" s="7">
        <v>0.30517027944662345</v>
      </c>
      <c r="AF94" s="7">
        <v>3.323629306162057</v>
      </c>
      <c r="AG94" s="7">
        <v>81.420765027322403</v>
      </c>
    </row>
    <row r="95" spans="1:33" x14ac:dyDescent="0.25">
      <c r="A95" s="5">
        <v>40674</v>
      </c>
      <c r="B95" s="4">
        <v>92.731829573934832</v>
      </c>
      <c r="C95" s="4">
        <v>103.27868852459017</v>
      </c>
      <c r="D95" s="4">
        <v>93</v>
      </c>
      <c r="E95" s="4">
        <v>90.116514958066531</v>
      </c>
      <c r="F95" s="4">
        <v>106.67009010878654</v>
      </c>
      <c r="G95" s="4"/>
      <c r="H95" s="4"/>
      <c r="I95" s="4"/>
      <c r="J95" s="7">
        <v>70</v>
      </c>
      <c r="K95" s="7">
        <v>89.82785354588539</v>
      </c>
      <c r="L95" s="7">
        <v>8.6683870556183678</v>
      </c>
      <c r="M95" s="7">
        <v>0.59636449559144578</v>
      </c>
      <c r="O95" s="7">
        <v>3.3721494420184372</v>
      </c>
      <c r="P95" s="7">
        <v>75.939849624060145</v>
      </c>
      <c r="AA95" s="7">
        <v>70</v>
      </c>
      <c r="AB95" s="7">
        <v>106.27693347944026</v>
      </c>
      <c r="AC95" s="7">
        <v>4.9252523129094641</v>
      </c>
      <c r="AD95" s="7">
        <v>0.28818337961046797</v>
      </c>
      <c r="AF95" s="7">
        <v>3.3721494420184372</v>
      </c>
      <c r="AG95" s="7">
        <v>81.420765027322403</v>
      </c>
    </row>
    <row r="96" spans="1:33" x14ac:dyDescent="0.25">
      <c r="A96" s="5">
        <v>40675</v>
      </c>
      <c r="B96" s="4">
        <v>93.483709273182953</v>
      </c>
      <c r="C96" s="4">
        <v>104.09836065573769</v>
      </c>
      <c r="D96" s="4">
        <v>94</v>
      </c>
      <c r="E96" s="4">
        <v>90.12906545424832</v>
      </c>
      <c r="F96" s="4">
        <v>106.68718387527986</v>
      </c>
      <c r="G96" s="4"/>
      <c r="H96" s="4"/>
      <c r="I96" s="4"/>
      <c r="J96" s="7">
        <v>71</v>
      </c>
      <c r="K96" s="7">
        <v>89.840404042067178</v>
      </c>
      <c r="L96" s="7">
        <v>7.6533302937724272</v>
      </c>
      <c r="M96" s="7">
        <v>0.52653099486161969</v>
      </c>
      <c r="O96" s="7">
        <v>3.420669577874818</v>
      </c>
      <c r="P96" s="7">
        <v>75.939849624060145</v>
      </c>
      <c r="AA96" s="7">
        <v>71</v>
      </c>
      <c r="AB96" s="7">
        <v>106.29402724593358</v>
      </c>
      <c r="AC96" s="7">
        <v>6.0010547212795444</v>
      </c>
      <c r="AD96" s="7">
        <v>0.35113007840690574</v>
      </c>
      <c r="AF96" s="7">
        <v>3.420669577874818</v>
      </c>
      <c r="AG96" s="7">
        <v>81.420765027322403</v>
      </c>
    </row>
    <row r="97" spans="1:33" x14ac:dyDescent="0.25">
      <c r="A97" s="5">
        <v>40676</v>
      </c>
      <c r="B97" s="4">
        <v>90.225563909774436</v>
      </c>
      <c r="C97" s="4">
        <v>97.814207650273218</v>
      </c>
      <c r="D97" s="4">
        <v>95</v>
      </c>
      <c r="E97" s="4">
        <v>90.141615950430108</v>
      </c>
      <c r="F97" s="4">
        <v>106.70427764177317</v>
      </c>
      <c r="G97" s="4"/>
      <c r="H97" s="4"/>
      <c r="I97" s="4"/>
      <c r="J97" s="7">
        <v>72</v>
      </c>
      <c r="K97" s="7">
        <v>89.852954538248966</v>
      </c>
      <c r="L97" s="7">
        <v>7.1395266647585487</v>
      </c>
      <c r="M97" s="7">
        <v>0.49118252229297549</v>
      </c>
      <c r="O97" s="7">
        <v>3.4691897137311982</v>
      </c>
      <c r="P97" s="7">
        <v>75.939849624060145</v>
      </c>
      <c r="AA97" s="7">
        <v>72</v>
      </c>
      <c r="AB97" s="7">
        <v>106.3111210124269</v>
      </c>
      <c r="AC97" s="7">
        <v>3.5249445613435881</v>
      </c>
      <c r="AD97" s="7">
        <v>0.20624942075860037</v>
      </c>
      <c r="AF97" s="7">
        <v>3.4691897137311982</v>
      </c>
      <c r="AG97" s="7">
        <v>81.420765027322403</v>
      </c>
    </row>
    <row r="98" spans="1:33" x14ac:dyDescent="0.25">
      <c r="A98" s="5">
        <v>40679</v>
      </c>
      <c r="B98" s="4">
        <v>91.97994987468671</v>
      </c>
      <c r="C98" s="4">
        <v>99.726775956284143</v>
      </c>
      <c r="D98" s="4">
        <v>96</v>
      </c>
      <c r="E98" s="4">
        <v>90.154166446611896</v>
      </c>
      <c r="F98" s="4">
        <v>106.72137140826649</v>
      </c>
      <c r="G98" s="4"/>
      <c r="H98" s="4"/>
      <c r="I98" s="4"/>
      <c r="J98" s="7">
        <v>73</v>
      </c>
      <c r="K98" s="7">
        <v>89.865505034430754</v>
      </c>
      <c r="L98" s="7">
        <v>8.3801090006569581</v>
      </c>
      <c r="M98" s="7">
        <v>0.57653164828847314</v>
      </c>
      <c r="O98" s="7">
        <v>3.5177098495875785</v>
      </c>
      <c r="P98" s="7">
        <v>75.939849624060145</v>
      </c>
      <c r="AA98" s="7">
        <v>73</v>
      </c>
      <c r="AB98" s="7">
        <v>106.32821477892021</v>
      </c>
      <c r="AC98" s="7">
        <v>1.8685065325551875</v>
      </c>
      <c r="AD98" s="7">
        <v>0.10932892228985162</v>
      </c>
      <c r="AF98" s="7">
        <v>3.5177098495875785</v>
      </c>
      <c r="AG98" s="7">
        <v>81.420765027322403</v>
      </c>
    </row>
    <row r="99" spans="1:33" x14ac:dyDescent="0.25">
      <c r="A99" s="5">
        <v>40680</v>
      </c>
      <c r="B99" s="4">
        <v>91.97994987468671</v>
      </c>
      <c r="C99" s="4">
        <v>101.36612021857923</v>
      </c>
      <c r="D99" s="4">
        <v>97</v>
      </c>
      <c r="E99" s="4">
        <v>90.166716942793684</v>
      </c>
      <c r="F99" s="4">
        <v>106.73846517475981</v>
      </c>
      <c r="G99" s="4"/>
      <c r="H99" s="4"/>
      <c r="I99" s="4"/>
      <c r="J99" s="7">
        <v>74</v>
      </c>
      <c r="K99" s="7">
        <v>89.878055530612542</v>
      </c>
      <c r="L99" s="7">
        <v>7.8663053716430937</v>
      </c>
      <c r="M99" s="7">
        <v>0.54118317571982988</v>
      </c>
      <c r="O99" s="7">
        <v>3.5662299854439592</v>
      </c>
      <c r="P99" s="7">
        <v>76.19047619047619</v>
      </c>
      <c r="AA99" s="7">
        <v>74</v>
      </c>
      <c r="AB99" s="7">
        <v>106.34530854541353</v>
      </c>
      <c r="AC99" s="7">
        <v>0.21206850376678688</v>
      </c>
      <c r="AD99" s="7">
        <v>1.2408423821102889E-2</v>
      </c>
      <c r="AF99" s="7">
        <v>3.5662299854439592</v>
      </c>
      <c r="AG99" s="7">
        <v>81.69398907103826</v>
      </c>
    </row>
    <row r="100" spans="1:33" x14ac:dyDescent="0.25">
      <c r="A100" s="5">
        <v>40681</v>
      </c>
      <c r="B100" s="4">
        <v>88.220551378446117</v>
      </c>
      <c r="C100" s="4">
        <v>98.633879781420745</v>
      </c>
      <c r="D100" s="4">
        <v>98</v>
      </c>
      <c r="E100" s="4">
        <v>90.179267438975472</v>
      </c>
      <c r="F100" s="4">
        <v>106.75555894125313</v>
      </c>
      <c r="G100" s="4"/>
      <c r="H100" s="4"/>
      <c r="I100" s="4"/>
      <c r="J100" s="7">
        <v>75</v>
      </c>
      <c r="K100" s="7">
        <v>89.89060602679433</v>
      </c>
      <c r="L100" s="7">
        <v>8.6056345747094269</v>
      </c>
      <c r="M100" s="7">
        <v>0.59204727355414455</v>
      </c>
      <c r="O100" s="7">
        <v>3.6147501213003395</v>
      </c>
      <c r="P100" s="7">
        <v>76.19047619047619</v>
      </c>
      <c r="AA100" s="7">
        <v>75</v>
      </c>
      <c r="AB100" s="7">
        <v>106.36240231190685</v>
      </c>
      <c r="AC100" s="7">
        <v>2.3807670870002369</v>
      </c>
      <c r="AD100" s="7">
        <v>0.13930200152361394</v>
      </c>
      <c r="AF100" s="7">
        <v>3.6147501213003395</v>
      </c>
      <c r="AG100" s="7">
        <v>81.69398907103826</v>
      </c>
    </row>
    <row r="101" spans="1:33" x14ac:dyDescent="0.25">
      <c r="A101" s="5">
        <v>40682</v>
      </c>
      <c r="B101" s="4">
        <v>88.220551378446117</v>
      </c>
      <c r="C101" s="4">
        <v>98.633879781420745</v>
      </c>
      <c r="D101" s="4">
        <v>99</v>
      </c>
      <c r="E101" s="4">
        <v>90.19181793515726</v>
      </c>
      <c r="F101" s="4">
        <v>106.77265270774643</v>
      </c>
      <c r="G101" s="4"/>
      <c r="H101" s="4"/>
      <c r="I101" s="4"/>
      <c r="J101" s="7">
        <v>76</v>
      </c>
      <c r="K101" s="7">
        <v>89.903156522976118</v>
      </c>
      <c r="L101" s="7">
        <v>5.5855652815351533</v>
      </c>
      <c r="M101" s="7">
        <v>0.38427366017958475</v>
      </c>
      <c r="O101" s="7">
        <v>3.6632702571567197</v>
      </c>
      <c r="P101" s="7">
        <v>76.19047619047619</v>
      </c>
      <c r="AA101" s="7">
        <v>76</v>
      </c>
      <c r="AB101" s="7">
        <v>106.37949607840017</v>
      </c>
      <c r="AC101" s="7">
        <v>0.72432905821183624</v>
      </c>
      <c r="AD101" s="7">
        <v>4.2381503054865197E-2</v>
      </c>
      <c r="AF101" s="7">
        <v>3.6632702571567197</v>
      </c>
      <c r="AG101" s="7">
        <v>81.69398907103826</v>
      </c>
    </row>
    <row r="102" spans="1:33" x14ac:dyDescent="0.25">
      <c r="A102" s="5">
        <v>40683</v>
      </c>
      <c r="B102" s="4">
        <v>86.46616541353383</v>
      </c>
      <c r="C102" s="4">
        <v>99.726775956284143</v>
      </c>
      <c r="D102" s="4">
        <v>100</v>
      </c>
      <c r="E102" s="4">
        <v>90.204368431339049</v>
      </c>
      <c r="F102" s="4">
        <v>106.78974647423975</v>
      </c>
      <c r="G102" s="4"/>
      <c r="H102" s="4"/>
      <c r="I102" s="4"/>
      <c r="J102" s="7">
        <v>77</v>
      </c>
      <c r="K102" s="7">
        <v>89.915707019157907</v>
      </c>
      <c r="L102" s="7">
        <v>6.3248944846014865</v>
      </c>
      <c r="M102" s="7">
        <v>0.43513775801389937</v>
      </c>
      <c r="O102" s="7">
        <v>3.7117903930131004</v>
      </c>
      <c r="P102" s="7">
        <v>76.19047619047619</v>
      </c>
      <c r="AA102" s="7">
        <v>77</v>
      </c>
      <c r="AB102" s="7">
        <v>106.39658984489348</v>
      </c>
      <c r="AC102" s="7">
        <v>2.6198035977294722</v>
      </c>
      <c r="AD102" s="7">
        <v>0.1532883610308596</v>
      </c>
      <c r="AF102" s="7">
        <v>3.7117903930131004</v>
      </c>
      <c r="AG102" s="7">
        <v>81.69398907103826</v>
      </c>
    </row>
    <row r="103" spans="1:33" x14ac:dyDescent="0.25">
      <c r="A103" s="5">
        <v>40686</v>
      </c>
      <c r="B103" s="4">
        <v>86.46616541353383</v>
      </c>
      <c r="C103" s="4">
        <v>100</v>
      </c>
      <c r="D103" s="4">
        <v>101</v>
      </c>
      <c r="E103" s="4">
        <v>90.216918927520837</v>
      </c>
      <c r="F103" s="4">
        <v>106.80684024073307</v>
      </c>
      <c r="G103" s="4"/>
      <c r="H103" s="4"/>
      <c r="I103" s="4"/>
      <c r="J103" s="7">
        <v>78</v>
      </c>
      <c r="K103" s="7">
        <v>89.928257515339695</v>
      </c>
      <c r="L103" s="7">
        <v>6.5629705548357435</v>
      </c>
      <c r="M103" s="7">
        <v>0.45151682768703111</v>
      </c>
      <c r="O103" s="7">
        <v>3.7603105288694807</v>
      </c>
      <c r="P103" s="7">
        <v>76.19047619047619</v>
      </c>
      <c r="AA103" s="7">
        <v>78</v>
      </c>
      <c r="AB103" s="7">
        <v>106.41368361138679</v>
      </c>
      <c r="AC103" s="7">
        <v>3.422381962383696</v>
      </c>
      <c r="AD103" s="7">
        <v>0.20024834010077822</v>
      </c>
      <c r="AF103" s="7">
        <v>3.7603105288694807</v>
      </c>
      <c r="AG103" s="7">
        <v>81.967213114754102</v>
      </c>
    </row>
    <row r="104" spans="1:33" x14ac:dyDescent="0.25">
      <c r="A104" s="5">
        <v>40687</v>
      </c>
      <c r="B104" s="4">
        <v>89.974937343358391</v>
      </c>
      <c r="C104" s="4">
        <v>101.63934426229508</v>
      </c>
      <c r="D104" s="4">
        <v>102</v>
      </c>
      <c r="E104" s="4">
        <v>90.229469423702639</v>
      </c>
      <c r="F104" s="4">
        <v>106.82393400722638</v>
      </c>
      <c r="G104" s="4"/>
      <c r="H104" s="4"/>
      <c r="I104" s="4"/>
      <c r="J104" s="7">
        <v>79</v>
      </c>
      <c r="K104" s="7">
        <v>89.940808011521483</v>
      </c>
      <c r="L104" s="7">
        <v>7.5529263243181219</v>
      </c>
      <c r="M104" s="7">
        <v>0.51962343960193769</v>
      </c>
      <c r="O104" s="7">
        <v>3.808830664725861</v>
      </c>
      <c r="P104" s="7">
        <v>76.441102756892221</v>
      </c>
      <c r="AA104" s="7">
        <v>79</v>
      </c>
      <c r="AB104" s="7">
        <v>106.4307773778801</v>
      </c>
      <c r="AC104" s="7">
        <v>4.7714084144696187</v>
      </c>
      <c r="AD104" s="7">
        <v>0.27918175862373429</v>
      </c>
      <c r="AF104" s="7">
        <v>3.808830664725861</v>
      </c>
      <c r="AG104" s="7">
        <v>81.967213114754102</v>
      </c>
    </row>
    <row r="105" spans="1:33" x14ac:dyDescent="0.25">
      <c r="A105" s="5">
        <v>40688</v>
      </c>
      <c r="B105" s="4">
        <v>88.471177944862148</v>
      </c>
      <c r="C105" s="4">
        <v>98.907103825136616</v>
      </c>
      <c r="D105" s="4">
        <v>103</v>
      </c>
      <c r="E105" s="4">
        <v>90.242019919884427</v>
      </c>
      <c r="F105" s="4">
        <v>106.8410277737197</v>
      </c>
      <c r="G105" s="4"/>
      <c r="H105" s="4"/>
      <c r="I105" s="4"/>
      <c r="J105" s="7">
        <v>80</v>
      </c>
      <c r="K105" s="7">
        <v>89.953358507703271</v>
      </c>
      <c r="L105" s="7">
        <v>8.04162896096841</v>
      </c>
      <c r="M105" s="7">
        <v>0.55324502335566039</v>
      </c>
      <c r="O105" s="7">
        <v>3.8573508005822412</v>
      </c>
      <c r="P105" s="7">
        <v>76.441102756892221</v>
      </c>
      <c r="AA105" s="7">
        <v>80</v>
      </c>
      <c r="AB105" s="7">
        <v>106.44787114437342</v>
      </c>
      <c r="AC105" s="7">
        <v>4.754314647976301</v>
      </c>
      <c r="AD105" s="7">
        <v>0.27818157851409714</v>
      </c>
      <c r="AF105" s="7">
        <v>3.8573508005822412</v>
      </c>
      <c r="AG105" s="7">
        <v>82.513661202185801</v>
      </c>
    </row>
    <row r="106" spans="1:33" x14ac:dyDescent="0.25">
      <c r="A106" s="5">
        <v>40689</v>
      </c>
      <c r="B106" s="4">
        <v>88.471177944862148</v>
      </c>
      <c r="C106" s="4">
        <v>98.633879781420745</v>
      </c>
      <c r="D106" s="4">
        <v>104</v>
      </c>
      <c r="E106" s="4">
        <v>90.254570416066215</v>
      </c>
      <c r="F106" s="4">
        <v>106.85812154021302</v>
      </c>
      <c r="G106" s="4"/>
      <c r="H106" s="4"/>
      <c r="I106" s="4"/>
      <c r="J106" s="7">
        <v>81</v>
      </c>
      <c r="K106" s="7">
        <v>89.965909003885059</v>
      </c>
      <c r="L106" s="7">
        <v>8.2797050312026528</v>
      </c>
      <c r="M106" s="7">
        <v>0.56962409302879113</v>
      </c>
      <c r="O106" s="7">
        <v>3.9058709364386219</v>
      </c>
      <c r="P106" s="7">
        <v>76.441102756892221</v>
      </c>
      <c r="AA106" s="7">
        <v>81</v>
      </c>
      <c r="AB106" s="7">
        <v>106.46496491086674</v>
      </c>
      <c r="AC106" s="7">
        <v>5.2836689689146823</v>
      </c>
      <c r="AD106" s="7">
        <v>0.30915483785749742</v>
      </c>
      <c r="AF106" s="7">
        <v>3.9058709364386219</v>
      </c>
      <c r="AG106" s="7">
        <v>82.513661202185801</v>
      </c>
    </row>
    <row r="107" spans="1:33" x14ac:dyDescent="0.25">
      <c r="A107" s="5">
        <v>40690</v>
      </c>
      <c r="B107" s="4">
        <v>86.716791979949875</v>
      </c>
      <c r="C107" s="4">
        <v>96.174863387978135</v>
      </c>
      <c r="D107" s="4">
        <v>105</v>
      </c>
      <c r="E107" s="4">
        <v>90.267120912248004</v>
      </c>
      <c r="F107" s="4">
        <v>106.87521530670634</v>
      </c>
      <c r="G107" s="4"/>
      <c r="H107" s="4"/>
      <c r="I107" s="4"/>
      <c r="J107" s="7">
        <v>82</v>
      </c>
      <c r="K107" s="7">
        <v>89.978459500066847</v>
      </c>
      <c r="L107" s="7">
        <v>8.0165279686048336</v>
      </c>
      <c r="M107" s="7">
        <v>0.55151813454073995</v>
      </c>
      <c r="O107" s="7">
        <v>3.9543910722950022</v>
      </c>
      <c r="P107" s="7">
        <v>76.691729323308266</v>
      </c>
      <c r="AA107" s="7">
        <v>82</v>
      </c>
      <c r="AB107" s="7">
        <v>106.48205867736006</v>
      </c>
      <c r="AC107" s="7">
        <v>0.8949905029678149</v>
      </c>
      <c r="AD107" s="7">
        <v>5.2367142123563033E-2</v>
      </c>
      <c r="AF107" s="7">
        <v>3.9543910722950022</v>
      </c>
      <c r="AG107" s="7">
        <v>82.513661202185801</v>
      </c>
    </row>
    <row r="108" spans="1:33" x14ac:dyDescent="0.25">
      <c r="A108" s="5">
        <v>40693</v>
      </c>
      <c r="B108" s="4">
        <v>85.714285714285708</v>
      </c>
      <c r="C108" s="4">
        <v>93.989071038251353</v>
      </c>
      <c r="D108" s="4">
        <v>106</v>
      </c>
      <c r="E108" s="4">
        <v>90.279671408429792</v>
      </c>
      <c r="F108" s="4">
        <v>106.89230907319966</v>
      </c>
      <c r="G108" s="4"/>
      <c r="H108" s="4"/>
      <c r="I108" s="4"/>
      <c r="J108" s="7">
        <v>83</v>
      </c>
      <c r="K108" s="7">
        <v>89.991009996248636</v>
      </c>
      <c r="L108" s="7">
        <v>6.2495915075107575</v>
      </c>
      <c r="M108" s="7">
        <v>0.42995709156913792</v>
      </c>
      <c r="O108" s="7">
        <v>4.0029112081513825</v>
      </c>
      <c r="P108" s="7">
        <v>76.691729323308266</v>
      </c>
      <c r="AA108" s="7">
        <v>83</v>
      </c>
      <c r="AB108" s="7">
        <v>106.49915244385338</v>
      </c>
      <c r="AC108" s="7">
        <v>-0.76144752582059994</v>
      </c>
      <c r="AD108" s="7">
        <v>-4.4553356345186541E-2</v>
      </c>
      <c r="AF108" s="7">
        <v>4.0029112081513825</v>
      </c>
      <c r="AG108" s="7">
        <v>82.78688524590163</v>
      </c>
    </row>
    <row r="109" spans="1:33" x14ac:dyDescent="0.25">
      <c r="A109" s="5">
        <v>40694</v>
      </c>
      <c r="B109" s="4">
        <v>89.22305764411027</v>
      </c>
      <c r="C109" s="4">
        <v>96.174863387978135</v>
      </c>
      <c r="D109" s="4">
        <v>107</v>
      </c>
      <c r="E109" s="4">
        <v>90.29222190461158</v>
      </c>
      <c r="F109" s="4">
        <v>106.90940283969297</v>
      </c>
      <c r="G109" s="4"/>
      <c r="H109" s="4"/>
      <c r="I109" s="4"/>
      <c r="J109" s="7">
        <v>84</v>
      </c>
      <c r="K109" s="7">
        <v>90.003560492430438</v>
      </c>
      <c r="L109" s="7">
        <v>7.4901738434091669</v>
      </c>
      <c r="M109" s="7">
        <v>0.51530621756463546</v>
      </c>
      <c r="O109" s="7">
        <v>4.0514313440077627</v>
      </c>
      <c r="P109" s="7">
        <v>76.691729323308266</v>
      </c>
      <c r="AA109" s="7">
        <v>84</v>
      </c>
      <c r="AB109" s="7">
        <v>106.51624621034669</v>
      </c>
      <c r="AC109" s="7">
        <v>1.9536991448445633</v>
      </c>
      <c r="AD109" s="7">
        <v>0.11431366081036282</v>
      </c>
      <c r="AF109" s="7">
        <v>4.0514313440077627</v>
      </c>
      <c r="AG109" s="7">
        <v>82.78688524590163</v>
      </c>
    </row>
    <row r="110" spans="1:33" x14ac:dyDescent="0.25">
      <c r="A110" s="5">
        <v>40695</v>
      </c>
      <c r="B110" s="4">
        <v>89.473684210526301</v>
      </c>
      <c r="C110" s="4">
        <v>95.901639344262293</v>
      </c>
      <c r="D110" s="4">
        <v>108</v>
      </c>
      <c r="E110" s="4">
        <v>90.304772400793368</v>
      </c>
      <c r="F110" s="4">
        <v>106.92649660618629</v>
      </c>
      <c r="G110" s="4"/>
      <c r="H110" s="4"/>
      <c r="I110" s="4"/>
      <c r="J110" s="7">
        <v>85</v>
      </c>
      <c r="K110" s="7">
        <v>90.016110988612226</v>
      </c>
      <c r="L110" s="7">
        <v>8.7307561793075621</v>
      </c>
      <c r="M110" s="7">
        <v>0.60065534356013217</v>
      </c>
      <c r="O110" s="7">
        <v>4.099951479864143</v>
      </c>
      <c r="P110" s="7">
        <v>76.691729323308266</v>
      </c>
      <c r="AA110" s="7">
        <v>85</v>
      </c>
      <c r="AB110" s="7">
        <v>106.53333997684001</v>
      </c>
      <c r="AC110" s="7">
        <v>4.6688458155097123</v>
      </c>
      <c r="AD110" s="7">
        <v>0.27318067796591133</v>
      </c>
      <c r="AF110" s="7">
        <v>4.099951479864143</v>
      </c>
      <c r="AG110" s="7">
        <v>82.78688524590163</v>
      </c>
    </row>
    <row r="111" spans="1:33" x14ac:dyDescent="0.25">
      <c r="A111" s="5">
        <v>40696</v>
      </c>
      <c r="B111" s="4">
        <v>90.225563909774436</v>
      </c>
      <c r="C111" s="4">
        <v>95.081967213114751</v>
      </c>
      <c r="D111" s="4">
        <v>109</v>
      </c>
      <c r="E111" s="4">
        <v>90.317322896975156</v>
      </c>
      <c r="F111" s="4">
        <v>106.94359037267959</v>
      </c>
      <c r="G111" s="4"/>
      <c r="H111" s="4"/>
      <c r="I111" s="4"/>
      <c r="J111" s="7">
        <v>86</v>
      </c>
      <c r="K111" s="7">
        <v>90.028661484794014</v>
      </c>
      <c r="L111" s="7">
        <v>9.9713385152059857</v>
      </c>
      <c r="M111" s="7">
        <v>0.68600446955563066</v>
      </c>
      <c r="O111" s="7">
        <v>4.1484716157205241</v>
      </c>
      <c r="P111" s="7">
        <v>76.817042606516281</v>
      </c>
      <c r="AA111" s="7">
        <v>86</v>
      </c>
      <c r="AB111" s="7">
        <v>106.55043374333333</v>
      </c>
      <c r="AC111" s="7">
        <v>3.8320799178688532</v>
      </c>
      <c r="AD111" s="7">
        <v>0.22422033867671837</v>
      </c>
      <c r="AF111" s="7">
        <v>4.1484716157205241</v>
      </c>
      <c r="AG111" s="7">
        <v>82.78688524590163</v>
      </c>
    </row>
    <row r="112" spans="1:33" x14ac:dyDescent="0.25">
      <c r="A112" s="5">
        <v>40697</v>
      </c>
      <c r="B112" s="4">
        <v>89.724310776942346</v>
      </c>
      <c r="C112" s="4">
        <v>93.169398907103826</v>
      </c>
      <c r="D112" s="4">
        <v>110</v>
      </c>
      <c r="E112" s="4">
        <v>90.329873393156944</v>
      </c>
      <c r="F112" s="4">
        <v>106.96068413917291</v>
      </c>
      <c r="G112" s="4"/>
      <c r="H112" s="4"/>
      <c r="I112" s="4"/>
      <c r="J112" s="7">
        <v>87</v>
      </c>
      <c r="K112" s="7">
        <v>90.041211980975802</v>
      </c>
      <c r="L112" s="7">
        <v>12.465053683184593</v>
      </c>
      <c r="M112" s="7">
        <v>0.85756616595408619</v>
      </c>
      <c r="O112" s="7">
        <v>4.1969917515769044</v>
      </c>
      <c r="P112" s="7">
        <v>76.817042606516281</v>
      </c>
      <c r="AA112" s="7">
        <v>87</v>
      </c>
      <c r="AB112" s="7">
        <v>106.56752750982665</v>
      </c>
      <c r="AC112" s="7">
        <v>4.6346582825230769</v>
      </c>
      <c r="AD112" s="7">
        <v>0.27118031774663698</v>
      </c>
      <c r="AF112" s="7">
        <v>4.1969917515769044</v>
      </c>
      <c r="AG112" s="7">
        <v>83.060109289617472</v>
      </c>
    </row>
    <row r="113" spans="1:33" x14ac:dyDescent="0.25">
      <c r="A113" s="5">
        <v>40700</v>
      </c>
      <c r="B113" s="4">
        <v>90.726817042606513</v>
      </c>
      <c r="C113" s="4">
        <v>92.896174863387969</v>
      </c>
      <c r="D113" s="4">
        <v>111</v>
      </c>
      <c r="E113" s="4">
        <v>90.342423889338733</v>
      </c>
      <c r="F113" s="4">
        <v>106.97777790566623</v>
      </c>
      <c r="G113" s="4"/>
      <c r="H113" s="4"/>
      <c r="I113" s="4"/>
      <c r="J113" s="7">
        <v>88</v>
      </c>
      <c r="K113" s="7">
        <v>90.053762477157591</v>
      </c>
      <c r="L113" s="7">
        <v>10.447490655674471</v>
      </c>
      <c r="M113" s="7">
        <v>0.71876260890189214</v>
      </c>
      <c r="O113" s="7">
        <v>4.2455118874332847</v>
      </c>
      <c r="P113" s="7">
        <v>76.942355889724297</v>
      </c>
      <c r="AA113" s="7">
        <v>88</v>
      </c>
      <c r="AB113" s="7">
        <v>106.58462127631995</v>
      </c>
      <c r="AC113" s="7">
        <v>3.5246683411663895</v>
      </c>
      <c r="AD113" s="7">
        <v>0.20623325873092657</v>
      </c>
      <c r="AF113" s="7">
        <v>4.2455118874332847</v>
      </c>
      <c r="AG113" s="7">
        <v>83.060109289617472</v>
      </c>
    </row>
    <row r="114" spans="1:33" x14ac:dyDescent="0.25">
      <c r="A114" s="5">
        <v>40701</v>
      </c>
      <c r="B114" s="4">
        <v>92.481203007518786</v>
      </c>
      <c r="C114" s="4">
        <v>95.355191256830608</v>
      </c>
      <c r="D114" s="4">
        <v>112</v>
      </c>
      <c r="E114" s="4">
        <v>90.354974385520521</v>
      </c>
      <c r="F114" s="4">
        <v>106.99487167215955</v>
      </c>
      <c r="G114" s="4"/>
      <c r="H114" s="4"/>
      <c r="I114" s="4"/>
      <c r="J114" s="7">
        <v>89</v>
      </c>
      <c r="K114" s="7">
        <v>90.066312973339379</v>
      </c>
      <c r="L114" s="7">
        <v>11.186819858740819</v>
      </c>
      <c r="M114" s="7">
        <v>0.76962670673620781</v>
      </c>
      <c r="O114" s="7">
        <v>4.2940320232896649</v>
      </c>
      <c r="P114" s="7">
        <v>76.942355889724297</v>
      </c>
      <c r="AA114" s="7">
        <v>89</v>
      </c>
      <c r="AB114" s="7">
        <v>106.60171504281327</v>
      </c>
      <c r="AC114" s="7">
        <v>3.2343505309572151</v>
      </c>
      <c r="AD114" s="7">
        <v>0.18924635889477026</v>
      </c>
      <c r="AF114" s="7">
        <v>4.2940320232896649</v>
      </c>
      <c r="AG114" s="7">
        <v>83.060109289617472</v>
      </c>
    </row>
    <row r="115" spans="1:33" x14ac:dyDescent="0.25">
      <c r="A115" s="5">
        <v>40702</v>
      </c>
      <c r="B115" s="4">
        <v>92.230576441102755</v>
      </c>
      <c r="C115" s="4">
        <v>96.174863387978135</v>
      </c>
      <c r="D115" s="4">
        <v>113</v>
      </c>
      <c r="E115" s="4">
        <v>90.367524881702309</v>
      </c>
      <c r="F115" s="4">
        <v>107.01196543865287</v>
      </c>
      <c r="G115" s="4"/>
      <c r="H115" s="4"/>
      <c r="I115" s="4"/>
      <c r="J115" s="7">
        <v>90</v>
      </c>
      <c r="K115" s="7">
        <v>90.078863469521167</v>
      </c>
      <c r="L115" s="7">
        <v>9.1692568312307117</v>
      </c>
      <c r="M115" s="7">
        <v>0.63082314968401487</v>
      </c>
      <c r="O115" s="7">
        <v>4.3425521591460452</v>
      </c>
      <c r="P115" s="7">
        <v>76.942355889724297</v>
      </c>
      <c r="AA115" s="7">
        <v>90</v>
      </c>
      <c r="AB115" s="7">
        <v>106.61880880930659</v>
      </c>
      <c r="AC115" s="7">
        <v>1.5779125021688145</v>
      </c>
      <c r="AD115" s="7">
        <v>9.2325860426021505E-2</v>
      </c>
      <c r="AF115" s="7">
        <v>4.3425521591460452</v>
      </c>
      <c r="AG115" s="7">
        <v>83.060109289617472</v>
      </c>
    </row>
    <row r="116" spans="1:33" x14ac:dyDescent="0.25">
      <c r="A116" s="5">
        <v>40703</v>
      </c>
      <c r="B116" s="4">
        <v>91.97994987468671</v>
      </c>
      <c r="C116" s="4">
        <v>95.628415300546436</v>
      </c>
      <c r="D116" s="4">
        <v>114</v>
      </c>
      <c r="E116" s="4">
        <v>90.380075377884097</v>
      </c>
      <c r="F116" s="4">
        <v>107.02905920514618</v>
      </c>
      <c r="G116" s="4"/>
      <c r="H116" s="4"/>
      <c r="I116" s="4"/>
      <c r="J116" s="7">
        <v>91</v>
      </c>
      <c r="K116" s="7">
        <v>90.091413965702955</v>
      </c>
      <c r="L116" s="7">
        <v>7.1516938037206046</v>
      </c>
      <c r="M116" s="7">
        <v>0.49201959263182182</v>
      </c>
      <c r="O116" s="7">
        <v>4.3910722950024255</v>
      </c>
      <c r="P116" s="7">
        <v>77.067669172932327</v>
      </c>
      <c r="AA116" s="7">
        <v>91</v>
      </c>
      <c r="AB116" s="7">
        <v>106.6359025757999</v>
      </c>
      <c r="AC116" s="7">
        <v>0.74114660452796954</v>
      </c>
      <c r="AD116" s="7">
        <v>4.3365521136829392E-2</v>
      </c>
      <c r="AF116" s="7">
        <v>4.3910722950024255</v>
      </c>
      <c r="AG116" s="7">
        <v>83.060109289617472</v>
      </c>
    </row>
    <row r="117" spans="1:33" x14ac:dyDescent="0.25">
      <c r="A117" s="5">
        <v>40704</v>
      </c>
      <c r="B117" s="4">
        <v>92.731829573934832</v>
      </c>
      <c r="C117" s="4">
        <v>94.808743169398895</v>
      </c>
      <c r="D117" s="4">
        <v>115</v>
      </c>
      <c r="E117" s="4">
        <v>90.392625874065885</v>
      </c>
      <c r="F117" s="4">
        <v>107.0461529716395</v>
      </c>
      <c r="G117" s="4"/>
      <c r="H117" s="4"/>
      <c r="I117" s="4"/>
      <c r="J117" s="7">
        <v>92</v>
      </c>
      <c r="K117" s="7">
        <v>90.103964461884743</v>
      </c>
      <c r="L117" s="7">
        <v>6.3872636082906951</v>
      </c>
      <c r="M117" s="7">
        <v>0.43942860598258671</v>
      </c>
      <c r="O117" s="7">
        <v>4.4395924308588066</v>
      </c>
      <c r="P117" s="7">
        <v>77.192982456140342</v>
      </c>
      <c r="AA117" s="7">
        <v>92</v>
      </c>
      <c r="AB117" s="7">
        <v>106.65299634229322</v>
      </c>
      <c r="AC117" s="7">
        <v>-9.5619293112903847E-2</v>
      </c>
      <c r="AD117" s="7">
        <v>-5.5948181523643916E-3</v>
      </c>
      <c r="AF117" s="7">
        <v>4.4395924308588066</v>
      </c>
      <c r="AG117" s="7">
        <v>83.060109289617472</v>
      </c>
    </row>
    <row r="118" spans="1:33" x14ac:dyDescent="0.25">
      <c r="A118" s="5">
        <v>40707</v>
      </c>
      <c r="B118" s="4">
        <v>91.97994987468671</v>
      </c>
      <c r="C118" s="4">
        <v>93.715846994535525</v>
      </c>
      <c r="D118" s="4">
        <v>116</v>
      </c>
      <c r="E118" s="4">
        <v>90.405176370247673</v>
      </c>
      <c r="F118" s="4">
        <v>107.06324673813282</v>
      </c>
      <c r="G118" s="4"/>
      <c r="H118" s="4"/>
      <c r="I118" s="4"/>
      <c r="J118" s="7">
        <v>93</v>
      </c>
      <c r="K118" s="7">
        <v>90.116514958066531</v>
      </c>
      <c r="L118" s="7">
        <v>2.6153146158683001</v>
      </c>
      <c r="M118" s="7">
        <v>0.17992745036625193</v>
      </c>
      <c r="O118" s="7">
        <v>4.4881125667151869</v>
      </c>
      <c r="P118" s="7">
        <v>77.192982456140342</v>
      </c>
      <c r="AA118" s="7">
        <v>93</v>
      </c>
      <c r="AB118" s="7">
        <v>106.67009010878654</v>
      </c>
      <c r="AC118" s="7">
        <v>-3.3914015841963732</v>
      </c>
      <c r="AD118" s="7">
        <v>-0.19843563498022387</v>
      </c>
      <c r="AF118" s="7">
        <v>4.4881125667151869</v>
      </c>
      <c r="AG118" s="7">
        <v>83.060109289617472</v>
      </c>
    </row>
    <row r="119" spans="1:33" x14ac:dyDescent="0.25">
      <c r="A119" s="5">
        <v>40708</v>
      </c>
      <c r="B119" s="4">
        <v>88.972431077694225</v>
      </c>
      <c r="C119" s="4">
        <v>90.983606557377044</v>
      </c>
      <c r="D119" s="4">
        <v>117</v>
      </c>
      <c r="E119" s="4">
        <v>90.417726866429462</v>
      </c>
      <c r="F119" s="4">
        <v>107.08034050462614</v>
      </c>
      <c r="G119" s="4"/>
      <c r="H119" s="4"/>
      <c r="I119" s="4"/>
      <c r="J119" s="7">
        <v>94</v>
      </c>
      <c r="K119" s="7">
        <v>90.12906545424832</v>
      </c>
      <c r="L119" s="7">
        <v>3.3546438189346333</v>
      </c>
      <c r="M119" s="7">
        <v>0.23079154820056658</v>
      </c>
      <c r="O119" s="7">
        <v>4.5366327025715671</v>
      </c>
      <c r="P119" s="7">
        <v>77.192982456140342</v>
      </c>
      <c r="AA119" s="7">
        <v>94</v>
      </c>
      <c r="AB119" s="7">
        <v>106.68718387527986</v>
      </c>
      <c r="AC119" s="7">
        <v>-2.5888232195421637</v>
      </c>
      <c r="AD119" s="7">
        <v>-0.15147565591030607</v>
      </c>
      <c r="AF119" s="7">
        <v>4.5366327025715671</v>
      </c>
      <c r="AG119" s="7">
        <v>83.333333333333329</v>
      </c>
    </row>
    <row r="120" spans="1:33" x14ac:dyDescent="0.25">
      <c r="A120" s="5">
        <v>40709</v>
      </c>
      <c r="B120" s="4">
        <v>86.215538847117784</v>
      </c>
      <c r="C120" s="4">
        <v>90.437158469945359</v>
      </c>
      <c r="D120" s="4">
        <v>118</v>
      </c>
      <c r="E120" s="4">
        <v>90.43027736261125</v>
      </c>
      <c r="F120" s="4">
        <v>107.09743427111945</v>
      </c>
      <c r="G120" s="4"/>
      <c r="H120" s="4"/>
      <c r="I120" s="4"/>
      <c r="J120" s="7">
        <v>95</v>
      </c>
      <c r="K120" s="7">
        <v>90.141615950430108</v>
      </c>
      <c r="L120" s="7">
        <v>8.3947959344328638E-2</v>
      </c>
      <c r="M120" s="7">
        <v>5.7754207454157585E-3</v>
      </c>
      <c r="O120" s="7">
        <v>4.5851528384279474</v>
      </c>
      <c r="P120" s="7">
        <v>77.192982456140342</v>
      </c>
      <c r="AA120" s="7">
        <v>95</v>
      </c>
      <c r="AB120" s="7">
        <v>106.70427764177317</v>
      </c>
      <c r="AC120" s="7">
        <v>-8.8900699914999564</v>
      </c>
      <c r="AD120" s="7">
        <v>-0.5201703897298704</v>
      </c>
      <c r="AF120" s="7">
        <v>4.5851528384279474</v>
      </c>
      <c r="AG120" s="7">
        <v>83.333333333333329</v>
      </c>
    </row>
    <row r="121" spans="1:33" x14ac:dyDescent="0.25">
      <c r="A121" s="5">
        <v>40710</v>
      </c>
      <c r="B121" s="4">
        <v>87.218045112781951</v>
      </c>
      <c r="C121" s="4">
        <v>89.071038251366105</v>
      </c>
      <c r="D121" s="4">
        <v>119</v>
      </c>
      <c r="E121" s="4">
        <v>90.442827858793038</v>
      </c>
      <c r="F121" s="4">
        <v>107.11452803761276</v>
      </c>
      <c r="G121" s="4"/>
      <c r="H121" s="4"/>
      <c r="I121" s="4"/>
      <c r="J121" s="7">
        <v>96</v>
      </c>
      <c r="K121" s="7">
        <v>90.154166446611896</v>
      </c>
      <c r="L121" s="7">
        <v>1.8257834280748142</v>
      </c>
      <c r="M121" s="7">
        <v>0.12560957490209629</v>
      </c>
      <c r="O121" s="7">
        <v>4.6336729742843277</v>
      </c>
      <c r="P121" s="7">
        <v>77.443609022556387</v>
      </c>
      <c r="AA121" s="7">
        <v>96</v>
      </c>
      <c r="AB121" s="7">
        <v>106.72137140826649</v>
      </c>
      <c r="AC121" s="7">
        <v>-6.9945954519823488</v>
      </c>
      <c r="AD121" s="7">
        <v>-0.40926353175387764</v>
      </c>
      <c r="AF121" s="7">
        <v>4.6336729742843277</v>
      </c>
      <c r="AG121" s="7">
        <v>83.333333333333329</v>
      </c>
    </row>
    <row r="122" spans="1:33" x14ac:dyDescent="0.25">
      <c r="A122" s="5">
        <v>40711</v>
      </c>
      <c r="B122" s="4">
        <v>88.972431077694225</v>
      </c>
      <c r="C122" s="4">
        <v>89.344262295081961</v>
      </c>
      <c r="D122" s="4">
        <v>120</v>
      </c>
      <c r="E122" s="4">
        <v>90.455378354974826</v>
      </c>
      <c r="F122" s="4">
        <v>107.13162180410608</v>
      </c>
      <c r="G122" s="4"/>
      <c r="H122" s="4"/>
      <c r="I122" s="4"/>
      <c r="J122" s="7">
        <v>97</v>
      </c>
      <c r="K122" s="7">
        <v>90.166716942793684</v>
      </c>
      <c r="L122" s="7">
        <v>1.813232931893026</v>
      </c>
      <c r="M122" s="7">
        <v>0.12474613049463605</v>
      </c>
      <c r="O122" s="7">
        <v>4.6821931101407079</v>
      </c>
      <c r="P122" s="7">
        <v>77.443609022556387</v>
      </c>
      <c r="AA122" s="7">
        <v>97</v>
      </c>
      <c r="AB122" s="7">
        <v>106.73846517475981</v>
      </c>
      <c r="AC122" s="7">
        <v>-5.3723449561805836</v>
      </c>
      <c r="AD122" s="7">
        <v>-0.31434339350440327</v>
      </c>
      <c r="AF122" s="7">
        <v>4.6821931101407079</v>
      </c>
      <c r="AG122" s="7">
        <v>83.606557377049171</v>
      </c>
    </row>
    <row r="123" spans="1:33" x14ac:dyDescent="0.25">
      <c r="A123" s="5">
        <v>40714</v>
      </c>
      <c r="B123" s="4">
        <v>87.218045112781951</v>
      </c>
      <c r="C123" s="4">
        <v>87.704918032786878</v>
      </c>
      <c r="D123" s="4">
        <v>121</v>
      </c>
      <c r="E123" s="4">
        <v>90.467928851156628</v>
      </c>
      <c r="F123" s="4">
        <v>107.14871557059939</v>
      </c>
      <c r="G123" s="4"/>
      <c r="H123" s="4"/>
      <c r="I123" s="4"/>
      <c r="J123" s="7">
        <v>98</v>
      </c>
      <c r="K123" s="7">
        <v>90.179267438975472</v>
      </c>
      <c r="L123" s="7">
        <v>-1.9587160605293548</v>
      </c>
      <c r="M123" s="7">
        <v>-0.13475502512169771</v>
      </c>
      <c r="O123" s="7">
        <v>4.7307132459970882</v>
      </c>
      <c r="P123" s="7">
        <v>77.443609022556387</v>
      </c>
      <c r="AA123" s="7">
        <v>98</v>
      </c>
      <c r="AB123" s="7">
        <v>106.75555894125313</v>
      </c>
      <c r="AC123" s="7">
        <v>-8.1216791598323823</v>
      </c>
      <c r="AD123" s="7">
        <v>-0.47521077087922692</v>
      </c>
      <c r="AF123" s="7">
        <v>4.7307132459970882</v>
      </c>
      <c r="AG123" s="7">
        <v>83.879781420765028</v>
      </c>
    </row>
    <row r="124" spans="1:33" x14ac:dyDescent="0.25">
      <c r="A124" s="5">
        <v>40715</v>
      </c>
      <c r="B124" s="4">
        <v>87.969924812030058</v>
      </c>
      <c r="C124" s="4">
        <v>92.896174863387969</v>
      </c>
      <c r="D124" s="4">
        <v>122</v>
      </c>
      <c r="E124" s="4">
        <v>90.480479347338417</v>
      </c>
      <c r="F124" s="4">
        <v>107.16580933709271</v>
      </c>
      <c r="G124" s="4"/>
      <c r="H124" s="4"/>
      <c r="I124" s="4"/>
      <c r="J124" s="7">
        <v>99</v>
      </c>
      <c r="K124" s="7">
        <v>90.19181793515726</v>
      </c>
      <c r="L124" s="7">
        <v>-1.9712665567111429</v>
      </c>
      <c r="M124" s="7">
        <v>-0.13561846952915796</v>
      </c>
      <c r="O124" s="7">
        <v>4.7792333818534694</v>
      </c>
      <c r="P124" s="7">
        <v>77.568922305764403</v>
      </c>
      <c r="AA124" s="7">
        <v>99</v>
      </c>
      <c r="AB124" s="7">
        <v>106.77265270774643</v>
      </c>
      <c r="AC124" s="7">
        <v>-8.1387729263256858</v>
      </c>
      <c r="AD124" s="7">
        <v>-0.47621095098886324</v>
      </c>
      <c r="AF124" s="7">
        <v>4.7792333818534694</v>
      </c>
      <c r="AG124" s="7">
        <v>83.879781420765028</v>
      </c>
    </row>
    <row r="125" spans="1:33" x14ac:dyDescent="0.25">
      <c r="A125" s="5">
        <v>40716</v>
      </c>
      <c r="B125" s="4">
        <v>88.220551378446117</v>
      </c>
      <c r="C125" s="4">
        <v>90.163934426229503</v>
      </c>
      <c r="D125" s="4">
        <v>123</v>
      </c>
      <c r="E125" s="4">
        <v>90.493029843520205</v>
      </c>
      <c r="F125" s="4">
        <v>107.18290310358603</v>
      </c>
      <c r="G125" s="4"/>
      <c r="H125" s="4"/>
      <c r="I125" s="4"/>
      <c r="J125" s="7">
        <v>100</v>
      </c>
      <c r="K125" s="7">
        <v>90.204368431339049</v>
      </c>
      <c r="L125" s="7">
        <v>-3.738203017805219</v>
      </c>
      <c r="M125" s="7">
        <v>-0.25717951250075999</v>
      </c>
      <c r="O125" s="7">
        <v>4.8277535177098496</v>
      </c>
      <c r="P125" s="7">
        <v>77.568922305764403</v>
      </c>
      <c r="AA125" s="7">
        <v>100</v>
      </c>
      <c r="AB125" s="7">
        <v>106.78974647423975</v>
      </c>
      <c r="AC125" s="7">
        <v>-7.0629705179556055</v>
      </c>
      <c r="AD125" s="7">
        <v>-0.41326425219242546</v>
      </c>
      <c r="AF125" s="7">
        <v>4.8277535177098496</v>
      </c>
      <c r="AG125" s="7">
        <v>83.879781420765028</v>
      </c>
    </row>
    <row r="126" spans="1:33" x14ac:dyDescent="0.25">
      <c r="A126" s="5">
        <v>40717</v>
      </c>
      <c r="B126" s="4">
        <v>90.977443609022544</v>
      </c>
      <c r="C126" s="4">
        <v>90.437158469945359</v>
      </c>
      <c r="D126" s="4">
        <v>124</v>
      </c>
      <c r="E126" s="4">
        <v>90.505580339701993</v>
      </c>
      <c r="F126" s="4">
        <v>107.19999687007935</v>
      </c>
      <c r="G126" s="4"/>
      <c r="H126" s="4"/>
      <c r="I126" s="4"/>
      <c r="J126" s="7">
        <v>101</v>
      </c>
      <c r="K126" s="7">
        <v>90.216918927520837</v>
      </c>
      <c r="L126" s="7">
        <v>-3.7507535139870072</v>
      </c>
      <c r="M126" s="7">
        <v>-0.25804295690822021</v>
      </c>
      <c r="O126" s="7">
        <v>4.8762736535662299</v>
      </c>
      <c r="P126" s="7">
        <v>77.568922305764403</v>
      </c>
      <c r="AA126" s="7">
        <v>101</v>
      </c>
      <c r="AB126" s="7">
        <v>106.80684024073307</v>
      </c>
      <c r="AC126" s="7">
        <v>-6.8068402407330666</v>
      </c>
      <c r="AD126" s="7">
        <v>-0.39827771257554351</v>
      </c>
      <c r="AF126" s="7">
        <v>4.8762736535662299</v>
      </c>
      <c r="AG126" s="7">
        <v>84.699453551912569</v>
      </c>
    </row>
    <row r="127" spans="1:33" x14ac:dyDescent="0.25">
      <c r="A127" s="5">
        <v>40718</v>
      </c>
      <c r="B127" s="4">
        <v>91.97994987468671</v>
      </c>
      <c r="C127" s="4">
        <v>92.076502732240442</v>
      </c>
      <c r="D127" s="4">
        <v>125</v>
      </c>
      <c r="E127" s="4">
        <v>90.518130835883781</v>
      </c>
      <c r="F127" s="4">
        <v>107.21709063657266</v>
      </c>
      <c r="G127" s="4"/>
      <c r="H127" s="4"/>
      <c r="I127" s="4"/>
      <c r="J127" s="7">
        <v>102</v>
      </c>
      <c r="K127" s="7">
        <v>90.229469423702639</v>
      </c>
      <c r="L127" s="7">
        <v>-0.2545320803442479</v>
      </c>
      <c r="M127" s="7">
        <v>-1.7511204187398897E-2</v>
      </c>
      <c r="O127" s="7">
        <v>4.9247937894226101</v>
      </c>
      <c r="P127" s="7">
        <v>77.568922305764403</v>
      </c>
      <c r="AA127" s="7">
        <v>102</v>
      </c>
      <c r="AB127" s="7">
        <v>106.82393400722638</v>
      </c>
      <c r="AC127" s="7">
        <v>-5.1845897449313014</v>
      </c>
      <c r="AD127" s="7">
        <v>-0.30335757432606908</v>
      </c>
      <c r="AF127" s="7">
        <v>4.9247937894226101</v>
      </c>
      <c r="AG127" s="7">
        <v>84.699453551912569</v>
      </c>
    </row>
    <row r="128" spans="1:33" x14ac:dyDescent="0.25">
      <c r="A128" s="5">
        <v>40721</v>
      </c>
      <c r="B128" s="4">
        <v>90.476190476190467</v>
      </c>
      <c r="C128" s="4">
        <v>93.715846994535525</v>
      </c>
      <c r="D128" s="4">
        <v>126</v>
      </c>
      <c r="E128" s="4">
        <v>90.530681332065569</v>
      </c>
      <c r="F128" s="4">
        <v>107.23418440306598</v>
      </c>
      <c r="G128" s="4"/>
      <c r="H128" s="4"/>
      <c r="I128" s="4"/>
      <c r="J128" s="7">
        <v>103</v>
      </c>
      <c r="K128" s="7">
        <v>90.242019919884427</v>
      </c>
      <c r="L128" s="7">
        <v>-1.7708419750222788</v>
      </c>
      <c r="M128" s="7">
        <v>-0.12182973307840894</v>
      </c>
      <c r="O128" s="7">
        <v>4.9733139252789904</v>
      </c>
      <c r="P128" s="7">
        <v>77.694235588972433</v>
      </c>
      <c r="AA128" s="7">
        <v>103</v>
      </c>
      <c r="AB128" s="7">
        <v>106.8410277737197</v>
      </c>
      <c r="AC128" s="7">
        <v>-7.9339239485830859</v>
      </c>
      <c r="AD128" s="7">
        <v>-0.46422495170089195</v>
      </c>
      <c r="AF128" s="7">
        <v>4.9733139252789904</v>
      </c>
      <c r="AG128" s="7">
        <v>85.245901639344254</v>
      </c>
    </row>
    <row r="129" spans="1:33" x14ac:dyDescent="0.25">
      <c r="A129" s="5">
        <v>40722</v>
      </c>
      <c r="B129" s="4">
        <v>92.731829573934832</v>
      </c>
      <c r="C129" s="4">
        <v>94.262295081967224</v>
      </c>
      <c r="D129" s="4">
        <v>127</v>
      </c>
      <c r="E129" s="4">
        <v>90.543231828247357</v>
      </c>
      <c r="F129" s="4">
        <v>107.2512781695593</v>
      </c>
      <c r="G129" s="4"/>
      <c r="H129" s="4"/>
      <c r="I129" s="4"/>
      <c r="J129" s="7">
        <v>104</v>
      </c>
      <c r="K129" s="7">
        <v>90.254570416066215</v>
      </c>
      <c r="L129" s="7">
        <v>-1.783392471204067</v>
      </c>
      <c r="M129" s="7">
        <v>-0.12269317748586919</v>
      </c>
      <c r="O129" s="7">
        <v>5.0218340611353707</v>
      </c>
      <c r="P129" s="7">
        <v>77.694235588972433</v>
      </c>
      <c r="AA129" s="7">
        <v>104</v>
      </c>
      <c r="AB129" s="7">
        <v>106.85812154021302</v>
      </c>
      <c r="AC129" s="7">
        <v>-8.2242417587922745</v>
      </c>
      <c r="AD129" s="7">
        <v>-0.4812118515370491</v>
      </c>
      <c r="AF129" s="7">
        <v>5.0218340611353707</v>
      </c>
      <c r="AG129" s="7">
        <v>85.519125683060111</v>
      </c>
    </row>
    <row r="130" spans="1:33" x14ac:dyDescent="0.25">
      <c r="A130" s="5">
        <v>40723</v>
      </c>
      <c r="B130" s="4">
        <v>91.97994987468671</v>
      </c>
      <c r="C130" s="4">
        <v>93.715846994535525</v>
      </c>
      <c r="D130" s="4">
        <v>128</v>
      </c>
      <c r="E130" s="4">
        <v>90.555782324429146</v>
      </c>
      <c r="F130" s="4">
        <v>107.26837193605262</v>
      </c>
      <c r="G130" s="4"/>
      <c r="H130" s="4"/>
      <c r="I130" s="4"/>
      <c r="J130" s="7">
        <v>105</v>
      </c>
      <c r="K130" s="7">
        <v>90.267120912248004</v>
      </c>
      <c r="L130" s="7">
        <v>-3.5503289322981288</v>
      </c>
      <c r="M130" s="7">
        <v>-0.24425422045747022</v>
      </c>
      <c r="O130" s="7">
        <v>5.0703541969917509</v>
      </c>
      <c r="P130" s="7">
        <v>77.694235588972433</v>
      </c>
      <c r="AA130" s="7">
        <v>105</v>
      </c>
      <c r="AB130" s="7">
        <v>106.87521530670634</v>
      </c>
      <c r="AC130" s="7">
        <v>-10.700351918728202</v>
      </c>
      <c r="AD130" s="7">
        <v>-0.62609250918535275</v>
      </c>
      <c r="AF130" s="7">
        <v>5.0703541969917509</v>
      </c>
      <c r="AG130" s="7">
        <v>85.519125683060111</v>
      </c>
    </row>
    <row r="131" spans="1:33" x14ac:dyDescent="0.25">
      <c r="A131" s="5">
        <v>40724</v>
      </c>
      <c r="B131" s="4">
        <v>92.230576441102755</v>
      </c>
      <c r="C131" s="4">
        <v>93.169398907103826</v>
      </c>
      <c r="D131" s="4">
        <v>129</v>
      </c>
      <c r="E131" s="4">
        <v>90.568332820610934</v>
      </c>
      <c r="F131" s="4">
        <v>107.28546570254593</v>
      </c>
      <c r="G131" s="4"/>
      <c r="H131" s="4"/>
      <c r="I131" s="4"/>
      <c r="J131" s="7">
        <v>106</v>
      </c>
      <c r="K131" s="7">
        <v>90.279671408429792</v>
      </c>
      <c r="L131" s="7">
        <v>-4.5653856941440836</v>
      </c>
      <c r="M131" s="7">
        <v>-0.31408772118729733</v>
      </c>
      <c r="O131" s="7">
        <v>5.1188743328481321</v>
      </c>
      <c r="P131" s="7">
        <v>77.694235588972433</v>
      </c>
      <c r="AA131" s="7">
        <v>106</v>
      </c>
      <c r="AB131" s="7">
        <v>106.89230907319966</v>
      </c>
      <c r="AC131" s="7">
        <v>-12.903238034948302</v>
      </c>
      <c r="AD131" s="7">
        <v>-0.75498644710713902</v>
      </c>
      <c r="AF131" s="7">
        <v>5.1188743328481321</v>
      </c>
      <c r="AG131" s="7">
        <v>85.792349726775953</v>
      </c>
    </row>
    <row r="132" spans="1:33" x14ac:dyDescent="0.25">
      <c r="A132" s="5">
        <v>40725</v>
      </c>
      <c r="B132" s="4">
        <v>92.481203007518786</v>
      </c>
      <c r="C132" s="4">
        <v>93.442622950819668</v>
      </c>
      <c r="D132" s="4">
        <v>130</v>
      </c>
      <c r="E132" s="4">
        <v>90.580883316792722</v>
      </c>
      <c r="F132" s="4">
        <v>107.30255946903924</v>
      </c>
      <c r="G132" s="4"/>
      <c r="H132" s="4"/>
      <c r="I132" s="4"/>
      <c r="J132" s="7">
        <v>107</v>
      </c>
      <c r="K132" s="7">
        <v>90.29222190461158</v>
      </c>
      <c r="L132" s="7">
        <v>-1.0691642605013101</v>
      </c>
      <c r="M132" s="7">
        <v>-7.3555968466475025E-2</v>
      </c>
      <c r="O132" s="7">
        <v>5.1673944687045124</v>
      </c>
      <c r="P132" s="7">
        <v>77.694235588972433</v>
      </c>
      <c r="AA132" s="7">
        <v>107</v>
      </c>
      <c r="AB132" s="7">
        <v>106.90940283969297</v>
      </c>
      <c r="AC132" s="7">
        <v>-10.734539451714838</v>
      </c>
      <c r="AD132" s="7">
        <v>-0.62809286940462705</v>
      </c>
      <c r="AF132" s="7">
        <v>5.1673944687045124</v>
      </c>
      <c r="AG132" s="7">
        <v>86.065573770491795</v>
      </c>
    </row>
    <row r="133" spans="1:33" x14ac:dyDescent="0.25">
      <c r="A133" s="5">
        <v>40728</v>
      </c>
      <c r="B133" s="4">
        <v>94.235588972431074</v>
      </c>
      <c r="C133" s="4">
        <v>93.989071038251353</v>
      </c>
      <c r="D133" s="4">
        <v>131</v>
      </c>
      <c r="E133" s="4">
        <v>90.59343381297451</v>
      </c>
      <c r="F133" s="4">
        <v>107.31965323553256</v>
      </c>
      <c r="G133" s="4"/>
      <c r="H133" s="4"/>
      <c r="I133" s="4"/>
      <c r="J133" s="7">
        <v>108</v>
      </c>
      <c r="K133" s="7">
        <v>90.304772400793368</v>
      </c>
      <c r="L133" s="7">
        <v>-0.83108819026706726</v>
      </c>
      <c r="M133" s="7">
        <v>-5.717689879334429E-2</v>
      </c>
      <c r="O133" s="7">
        <v>5.2159146045608926</v>
      </c>
      <c r="P133" s="7">
        <v>77.694235588972433</v>
      </c>
      <c r="AA133" s="7">
        <v>108</v>
      </c>
      <c r="AB133" s="7">
        <v>106.92649660618629</v>
      </c>
      <c r="AC133" s="7">
        <v>-11.024857261923998</v>
      </c>
      <c r="AD133" s="7">
        <v>-0.64507976924078259</v>
      </c>
      <c r="AF133" s="7">
        <v>5.2159146045608926</v>
      </c>
      <c r="AG133" s="7">
        <v>86.065573770491795</v>
      </c>
    </row>
    <row r="134" spans="1:33" x14ac:dyDescent="0.25">
      <c r="A134" s="5">
        <v>40729</v>
      </c>
      <c r="B134" s="4">
        <v>93.984962406015043</v>
      </c>
      <c r="C134" s="4">
        <v>93.442622950819668</v>
      </c>
      <c r="D134" s="4">
        <v>132</v>
      </c>
      <c r="E134" s="4">
        <v>90.605984309156298</v>
      </c>
      <c r="F134" s="4">
        <v>107.33674700202587</v>
      </c>
      <c r="G134" s="4"/>
      <c r="H134" s="4"/>
      <c r="I134" s="4"/>
      <c r="J134" s="7">
        <v>109</v>
      </c>
      <c r="K134" s="7">
        <v>90.317322896975156</v>
      </c>
      <c r="L134" s="7">
        <v>-9.1758987200719844E-2</v>
      </c>
      <c r="M134" s="7">
        <v>-6.3128009590286563E-3</v>
      </c>
      <c r="O134" s="7">
        <v>5.2644347404172729</v>
      </c>
      <c r="P134" s="7">
        <v>77.694235588972433</v>
      </c>
      <c r="AA134" s="7">
        <v>109</v>
      </c>
      <c r="AB134" s="7">
        <v>106.94359037267959</v>
      </c>
      <c r="AC134" s="7">
        <v>-11.861623159564843</v>
      </c>
      <c r="AD134" s="7">
        <v>-0.69404010852997466</v>
      </c>
      <c r="AF134" s="7">
        <v>5.2644347404172729</v>
      </c>
      <c r="AG134" s="7">
        <v>86.338797814207652</v>
      </c>
    </row>
    <row r="135" spans="1:33" x14ac:dyDescent="0.25">
      <c r="A135" s="5">
        <v>40730</v>
      </c>
      <c r="B135" s="4">
        <v>91.729323308270665</v>
      </c>
      <c r="C135" s="4">
        <v>93.442622950819668</v>
      </c>
      <c r="D135" s="4">
        <v>133</v>
      </c>
      <c r="E135" s="4">
        <v>90.618534805338086</v>
      </c>
      <c r="F135" s="4">
        <v>107.35384076851919</v>
      </c>
      <c r="G135" s="4"/>
      <c r="H135" s="4"/>
      <c r="I135" s="4"/>
      <c r="J135" s="7">
        <v>110</v>
      </c>
      <c r="K135" s="7">
        <v>90.329873393156944</v>
      </c>
      <c r="L135" s="7">
        <v>-0.60556261621459839</v>
      </c>
      <c r="M135" s="7">
        <v>-4.1661273527672821E-2</v>
      </c>
      <c r="O135" s="7">
        <v>5.3129548762736531</v>
      </c>
      <c r="P135" s="7">
        <v>77.944862155388464</v>
      </c>
      <c r="AA135" s="7">
        <v>110</v>
      </c>
      <c r="AB135" s="7">
        <v>106.96068413917291</v>
      </c>
      <c r="AC135" s="7">
        <v>-13.791285232069086</v>
      </c>
      <c r="AD135" s="7">
        <v>-0.80694732672524172</v>
      </c>
      <c r="AF135" s="7">
        <v>5.3129548762736531</v>
      </c>
      <c r="AG135" s="7">
        <v>86.338797814207652</v>
      </c>
    </row>
    <row r="136" spans="1:33" x14ac:dyDescent="0.25">
      <c r="A136" s="5">
        <v>40731</v>
      </c>
      <c r="B136" s="4">
        <v>95.238095238095227</v>
      </c>
      <c r="C136" s="4">
        <v>92.896174863387969</v>
      </c>
      <c r="D136" s="4">
        <v>134</v>
      </c>
      <c r="E136" s="4">
        <v>90.631085301519875</v>
      </c>
      <c r="F136" s="4">
        <v>107.37093453501251</v>
      </c>
      <c r="G136" s="4"/>
      <c r="H136" s="4"/>
      <c r="I136" s="4"/>
      <c r="J136" s="7">
        <v>111</v>
      </c>
      <c r="K136" s="7">
        <v>90.342423889338733</v>
      </c>
      <c r="L136" s="7">
        <v>0.38439315326778001</v>
      </c>
      <c r="M136" s="7">
        <v>2.6445338387233792E-2</v>
      </c>
      <c r="O136" s="7">
        <v>5.3614750121300334</v>
      </c>
      <c r="P136" s="7">
        <v>77.944862155388464</v>
      </c>
      <c r="AA136" s="7">
        <v>111</v>
      </c>
      <c r="AB136" s="7">
        <v>106.97777790566623</v>
      </c>
      <c r="AC136" s="7">
        <v>-14.08160304227826</v>
      </c>
      <c r="AD136" s="7">
        <v>-0.82393422656139803</v>
      </c>
      <c r="AF136" s="7">
        <v>5.3614750121300334</v>
      </c>
      <c r="AG136" s="7">
        <v>86.612021857923494</v>
      </c>
    </row>
    <row r="137" spans="1:33" x14ac:dyDescent="0.25">
      <c r="A137" s="5">
        <v>40732</v>
      </c>
      <c r="B137" s="4">
        <v>94.486215538847119</v>
      </c>
      <c r="C137" s="4">
        <v>93.442622950819668</v>
      </c>
      <c r="D137" s="4">
        <v>135</v>
      </c>
      <c r="E137" s="4">
        <v>90.643635797701663</v>
      </c>
      <c r="F137" s="4">
        <v>107.38802830150583</v>
      </c>
      <c r="G137" s="4"/>
      <c r="H137" s="4"/>
      <c r="I137" s="4"/>
      <c r="J137" s="7">
        <v>112</v>
      </c>
      <c r="K137" s="7">
        <v>90.354974385520521</v>
      </c>
      <c r="L137" s="7">
        <v>2.1262286219982656</v>
      </c>
      <c r="M137" s="7">
        <v>0.14627949254391434</v>
      </c>
      <c r="O137" s="7">
        <v>5.4099951479864137</v>
      </c>
      <c r="P137" s="7">
        <v>77.944862155388464</v>
      </c>
      <c r="AA137" s="7">
        <v>112</v>
      </c>
      <c r="AB137" s="7">
        <v>106.99487167215955</v>
      </c>
      <c r="AC137" s="7">
        <v>-11.639680415328939</v>
      </c>
      <c r="AD137" s="7">
        <v>-0.68105392913236706</v>
      </c>
      <c r="AF137" s="7">
        <v>5.4099951479864137</v>
      </c>
      <c r="AG137" s="7">
        <v>86.885245901639337</v>
      </c>
    </row>
    <row r="138" spans="1:33" x14ac:dyDescent="0.25">
      <c r="A138" s="5">
        <v>40735</v>
      </c>
      <c r="B138" s="4">
        <v>92.481203007518786</v>
      </c>
      <c r="C138" s="4">
        <v>93.169398907103826</v>
      </c>
      <c r="D138" s="4">
        <v>136</v>
      </c>
      <c r="E138" s="4">
        <v>90.656186293883451</v>
      </c>
      <c r="F138" s="4">
        <v>107.40512206799914</v>
      </c>
      <c r="G138" s="4"/>
      <c r="H138" s="4"/>
      <c r="I138" s="4"/>
      <c r="J138" s="7">
        <v>113</v>
      </c>
      <c r="K138" s="7">
        <v>90.367524881702309</v>
      </c>
      <c r="L138" s="7">
        <v>1.8630515594004464</v>
      </c>
      <c r="M138" s="7">
        <v>0.1281735340558631</v>
      </c>
      <c r="O138" s="7">
        <v>5.4585152838427948</v>
      </c>
      <c r="P138" s="7">
        <v>78.195488721804509</v>
      </c>
      <c r="AA138" s="7">
        <v>113</v>
      </c>
      <c r="AB138" s="7">
        <v>107.01196543865287</v>
      </c>
      <c r="AC138" s="7">
        <v>-10.83710205067473</v>
      </c>
      <c r="AD138" s="7">
        <v>-0.63409395006244929</v>
      </c>
      <c r="AF138" s="7">
        <v>5.4585152838427948</v>
      </c>
      <c r="AG138" s="7">
        <v>87.158469945355193</v>
      </c>
    </row>
    <row r="139" spans="1:33" x14ac:dyDescent="0.25">
      <c r="A139" s="5">
        <v>40736</v>
      </c>
      <c r="B139" s="4">
        <v>91.228070175438589</v>
      </c>
      <c r="C139" s="4">
        <v>92.622950819672127</v>
      </c>
      <c r="D139" s="4">
        <v>137</v>
      </c>
      <c r="E139" s="4">
        <v>90.668736790065239</v>
      </c>
      <c r="F139" s="4">
        <v>107.42221583449246</v>
      </c>
      <c r="G139" s="4"/>
      <c r="H139" s="4"/>
      <c r="I139" s="4"/>
      <c r="J139" s="7">
        <v>114</v>
      </c>
      <c r="K139" s="7">
        <v>90.380075377884097</v>
      </c>
      <c r="L139" s="7">
        <v>1.5998744968026131</v>
      </c>
      <c r="M139" s="7">
        <v>0.1100675755678109</v>
      </c>
      <c r="O139" s="7">
        <v>5.5070354196991751</v>
      </c>
      <c r="P139" s="7">
        <v>78.195488721804509</v>
      </c>
      <c r="AA139" s="7">
        <v>114</v>
      </c>
      <c r="AB139" s="7">
        <v>107.02905920514618</v>
      </c>
      <c r="AC139" s="7">
        <v>-11.400643904599747</v>
      </c>
      <c r="AD139" s="7">
        <v>-0.66706756962512392</v>
      </c>
      <c r="AF139" s="7">
        <v>5.5070354196991751</v>
      </c>
      <c r="AG139" s="7">
        <v>87.158469945355193</v>
      </c>
    </row>
    <row r="140" spans="1:33" x14ac:dyDescent="0.25">
      <c r="A140" s="5">
        <v>40737</v>
      </c>
      <c r="B140" s="4">
        <v>92.481203007518786</v>
      </c>
      <c r="C140" s="4">
        <v>92.34972677595627</v>
      </c>
      <c r="D140" s="4">
        <v>138</v>
      </c>
      <c r="E140" s="4">
        <v>90.681287286247027</v>
      </c>
      <c r="F140" s="4">
        <v>107.43930960098578</v>
      </c>
      <c r="G140" s="4"/>
      <c r="H140" s="4"/>
      <c r="I140" s="4"/>
      <c r="J140" s="7">
        <v>115</v>
      </c>
      <c r="K140" s="7">
        <v>90.392625874065885</v>
      </c>
      <c r="L140" s="7">
        <v>2.3392036998689463</v>
      </c>
      <c r="M140" s="7">
        <v>0.16093167340212555</v>
      </c>
      <c r="O140" s="7">
        <v>5.5555555555555554</v>
      </c>
      <c r="P140" s="7">
        <v>78.195488721804509</v>
      </c>
      <c r="AA140" s="7">
        <v>115</v>
      </c>
      <c r="AB140" s="7">
        <v>107.0461529716395</v>
      </c>
      <c r="AC140" s="7">
        <v>-12.237409802240606</v>
      </c>
      <c r="AD140" s="7">
        <v>-0.71602790891431678</v>
      </c>
      <c r="AF140" s="7">
        <v>5.5555555555555554</v>
      </c>
      <c r="AG140" s="7">
        <v>87.158469945355193</v>
      </c>
    </row>
    <row r="141" spans="1:33" x14ac:dyDescent="0.25">
      <c r="A141" s="5">
        <v>40738</v>
      </c>
      <c r="B141" s="4">
        <v>91.729323308270665</v>
      </c>
      <c r="C141" s="4">
        <v>90.983606557377044</v>
      </c>
      <c r="D141" s="4">
        <v>139</v>
      </c>
      <c r="E141" s="4">
        <v>90.69383778242883</v>
      </c>
      <c r="F141" s="4">
        <v>107.4564033674791</v>
      </c>
      <c r="G141" s="4"/>
      <c r="H141" s="4"/>
      <c r="I141" s="4"/>
      <c r="J141" s="7">
        <v>116</v>
      </c>
      <c r="K141" s="7">
        <v>90.405176370247673</v>
      </c>
      <c r="L141" s="7">
        <v>1.5747735044390367</v>
      </c>
      <c r="M141" s="7">
        <v>0.10834068675289041</v>
      </c>
      <c r="O141" s="7">
        <v>5.6040756914119356</v>
      </c>
      <c r="P141" s="7">
        <v>78.195488721804509</v>
      </c>
      <c r="AA141" s="7">
        <v>116</v>
      </c>
      <c r="AB141" s="7">
        <v>107.06324673813282</v>
      </c>
      <c r="AC141" s="7">
        <v>-13.347399743597293</v>
      </c>
      <c r="AD141" s="7">
        <v>-0.7809749679300273</v>
      </c>
      <c r="AF141" s="7">
        <v>5.6040756914119356</v>
      </c>
      <c r="AG141" s="7">
        <v>87.431693989071036</v>
      </c>
    </row>
    <row r="142" spans="1:33" x14ac:dyDescent="0.25">
      <c r="A142" s="5">
        <v>40739</v>
      </c>
      <c r="B142" s="4">
        <v>91.47869674185462</v>
      </c>
      <c r="C142" s="4">
        <v>91.256830601092886</v>
      </c>
      <c r="D142" s="4">
        <v>140</v>
      </c>
      <c r="E142" s="4">
        <v>90.706388278610618</v>
      </c>
      <c r="F142" s="4">
        <v>107.4734971339724</v>
      </c>
      <c r="G142" s="4"/>
      <c r="H142" s="4"/>
      <c r="I142" s="4"/>
      <c r="J142" s="7">
        <v>117</v>
      </c>
      <c r="K142" s="7">
        <v>90.417726866429462</v>
      </c>
      <c r="L142" s="7">
        <v>-1.4452957887352369</v>
      </c>
      <c r="M142" s="7">
        <v>-9.9432926621669443E-2</v>
      </c>
      <c r="O142" s="7">
        <v>5.6525958272683159</v>
      </c>
      <c r="P142" s="7">
        <v>78.195488721804509</v>
      </c>
      <c r="AA142" s="7">
        <v>117</v>
      </c>
      <c r="AB142" s="7">
        <v>107.08034050462614</v>
      </c>
      <c r="AC142" s="7">
        <v>-16.096733947249092</v>
      </c>
      <c r="AD142" s="7">
        <v>-0.94184234530485089</v>
      </c>
      <c r="AF142" s="7">
        <v>5.6525958272683159</v>
      </c>
      <c r="AG142" s="7">
        <v>87.431693989071036</v>
      </c>
    </row>
    <row r="143" spans="1:33" x14ac:dyDescent="0.25">
      <c r="A143" s="5">
        <v>40742</v>
      </c>
      <c r="B143" s="4">
        <v>90.476190476190467</v>
      </c>
      <c r="C143" s="4">
        <v>90.437158469945359</v>
      </c>
      <c r="D143" s="4">
        <v>141</v>
      </c>
      <c r="E143" s="4">
        <v>90.718938774792406</v>
      </c>
      <c r="F143" s="4">
        <v>107.49059090046572</v>
      </c>
      <c r="G143" s="4"/>
      <c r="H143" s="4"/>
      <c r="I143" s="4"/>
      <c r="J143" s="7">
        <v>118</v>
      </c>
      <c r="K143" s="7">
        <v>90.43027736261125</v>
      </c>
      <c r="L143" s="7">
        <v>-4.2147385154934653</v>
      </c>
      <c r="M143" s="7">
        <v>-0.2899640259156373</v>
      </c>
      <c r="O143" s="7">
        <v>5.7011159631246962</v>
      </c>
      <c r="P143" s="7">
        <v>78.195488721804509</v>
      </c>
      <c r="AA143" s="7">
        <v>118</v>
      </c>
      <c r="AB143" s="7">
        <v>107.09743427111945</v>
      </c>
      <c r="AC143" s="7">
        <v>-16.660275801174095</v>
      </c>
      <c r="AD143" s="7">
        <v>-0.97481596486752475</v>
      </c>
      <c r="AF143" s="7">
        <v>5.7011159631246962</v>
      </c>
      <c r="AG143" s="7">
        <v>87.431693989071036</v>
      </c>
    </row>
    <row r="144" spans="1:33" x14ac:dyDescent="0.25">
      <c r="A144" s="5">
        <v>40743</v>
      </c>
      <c r="B144" s="4">
        <v>90.726817042606513</v>
      </c>
      <c r="C144" s="4">
        <v>89.617486338797818</v>
      </c>
      <c r="D144" s="4">
        <v>142</v>
      </c>
      <c r="E144" s="4">
        <v>90.731489270974194</v>
      </c>
      <c r="F144" s="4">
        <v>107.50768466695904</v>
      </c>
      <c r="G144" s="4"/>
      <c r="H144" s="4"/>
      <c r="I144" s="4"/>
      <c r="J144" s="7">
        <v>119</v>
      </c>
      <c r="K144" s="7">
        <v>90.442827858793038</v>
      </c>
      <c r="L144" s="7">
        <v>-3.2247827460110869</v>
      </c>
      <c r="M144" s="7">
        <v>-0.22185741400073072</v>
      </c>
      <c r="O144" s="7">
        <v>5.7496360989810773</v>
      </c>
      <c r="P144" s="7">
        <v>78.195488721804509</v>
      </c>
      <c r="AA144" s="7">
        <v>119</v>
      </c>
      <c r="AB144" s="7">
        <v>107.11452803761276</v>
      </c>
      <c r="AC144" s="7">
        <v>-18.043489786246653</v>
      </c>
      <c r="AD144" s="7">
        <v>-1.0557497436097552</v>
      </c>
      <c r="AF144" s="7">
        <v>5.7496360989810773</v>
      </c>
      <c r="AG144" s="7">
        <v>87.431693989071036</v>
      </c>
    </row>
    <row r="145" spans="1:33" x14ac:dyDescent="0.25">
      <c r="A145" s="5">
        <v>40744</v>
      </c>
      <c r="B145" s="4">
        <v>90.977443609022544</v>
      </c>
      <c r="C145" s="4">
        <v>89.071038251366105</v>
      </c>
      <c r="D145" s="4">
        <v>143</v>
      </c>
      <c r="E145" s="4">
        <v>90.744039767155982</v>
      </c>
      <c r="F145" s="4">
        <v>107.52477843345235</v>
      </c>
      <c r="G145" s="4"/>
      <c r="H145" s="4"/>
      <c r="I145" s="4"/>
      <c r="J145" s="7">
        <v>120</v>
      </c>
      <c r="K145" s="7">
        <v>90.455378354974826</v>
      </c>
      <c r="L145" s="7">
        <v>-1.4829472772806014</v>
      </c>
      <c r="M145" s="7">
        <v>-0.10202325984405018</v>
      </c>
      <c r="O145" s="7">
        <v>5.7981562348374576</v>
      </c>
      <c r="P145" s="7">
        <v>78.320802005012524</v>
      </c>
      <c r="AA145" s="7">
        <v>120</v>
      </c>
      <c r="AB145" s="7">
        <v>107.13162180410608</v>
      </c>
      <c r="AC145" s="7">
        <v>-17.787359509024114</v>
      </c>
      <c r="AD145" s="7">
        <v>-1.0407632039928731</v>
      </c>
      <c r="AF145" s="7">
        <v>5.7981562348374576</v>
      </c>
      <c r="AG145" s="7">
        <v>87.431693989071036</v>
      </c>
    </row>
    <row r="146" spans="1:33" x14ac:dyDescent="0.25">
      <c r="A146" s="5">
        <v>40745</v>
      </c>
      <c r="B146" s="4">
        <v>90.726817042606513</v>
      </c>
      <c r="C146" s="4">
        <v>87.158469945355193</v>
      </c>
      <c r="D146" s="4">
        <v>144</v>
      </c>
      <c r="E146" s="4">
        <v>90.75659026333777</v>
      </c>
      <c r="F146" s="4">
        <v>107.54187219994567</v>
      </c>
      <c r="G146" s="4"/>
      <c r="H146" s="4"/>
      <c r="I146" s="4"/>
      <c r="J146" s="7">
        <v>121</v>
      </c>
      <c r="K146" s="7">
        <v>90.467928851156628</v>
      </c>
      <c r="L146" s="7">
        <v>-3.2498837383746775</v>
      </c>
      <c r="M146" s="7">
        <v>-0.2235843028156522</v>
      </c>
      <c r="O146" s="7">
        <v>5.8466763706938378</v>
      </c>
      <c r="P146" s="7">
        <v>78.320802005012524</v>
      </c>
      <c r="AA146" s="7">
        <v>121</v>
      </c>
      <c r="AB146" s="7">
        <v>107.14871557059939</v>
      </c>
      <c r="AC146" s="7">
        <v>-19.443797537812515</v>
      </c>
      <c r="AD146" s="7">
        <v>-1.137683702461622</v>
      </c>
      <c r="AF146" s="7">
        <v>5.8466763706938378</v>
      </c>
      <c r="AG146" s="7">
        <v>87.431693989071036</v>
      </c>
    </row>
    <row r="147" spans="1:33" x14ac:dyDescent="0.25">
      <c r="A147" s="5">
        <v>40746</v>
      </c>
      <c r="B147" s="4">
        <v>87.719298245614027</v>
      </c>
      <c r="C147" s="4">
        <v>87.431693989071036</v>
      </c>
      <c r="D147" s="4">
        <v>145</v>
      </c>
      <c r="E147" s="4">
        <v>90.769140759519559</v>
      </c>
      <c r="F147" s="4">
        <v>107.55896596643899</v>
      </c>
      <c r="G147" s="4"/>
      <c r="H147" s="4"/>
      <c r="I147" s="4"/>
      <c r="J147" s="7">
        <v>122</v>
      </c>
      <c r="K147" s="7">
        <v>90.480479347338417</v>
      </c>
      <c r="L147" s="7">
        <v>-2.5105545353083585</v>
      </c>
      <c r="M147" s="7">
        <v>-0.1727202049813385</v>
      </c>
      <c r="O147" s="7">
        <v>5.8951965065502181</v>
      </c>
      <c r="P147" s="7">
        <v>78.44611528822054</v>
      </c>
      <c r="AA147" s="7">
        <v>122</v>
      </c>
      <c r="AB147" s="7">
        <v>107.16580933709271</v>
      </c>
      <c r="AC147" s="7">
        <v>-14.269634473704741</v>
      </c>
      <c r="AD147" s="7">
        <v>-0.83493620776740607</v>
      </c>
      <c r="AF147" s="7">
        <v>5.8951965065502181</v>
      </c>
      <c r="AG147" s="7">
        <v>87.704918032786878</v>
      </c>
    </row>
    <row r="148" spans="1:33" x14ac:dyDescent="0.25">
      <c r="A148" s="5">
        <v>40749</v>
      </c>
      <c r="B148" s="4">
        <v>90.476190476190467</v>
      </c>
      <c r="C148" s="4">
        <v>90.163934426229503</v>
      </c>
      <c r="D148" s="4">
        <v>146</v>
      </c>
      <c r="E148" s="4">
        <v>90.781691255701347</v>
      </c>
      <c r="F148" s="4">
        <v>107.57605973293231</v>
      </c>
      <c r="G148" s="4"/>
      <c r="H148" s="4"/>
      <c r="I148" s="4"/>
      <c r="J148" s="7">
        <v>123</v>
      </c>
      <c r="K148" s="7">
        <v>90.493029843520205</v>
      </c>
      <c r="L148" s="7">
        <v>-2.2724784650740872</v>
      </c>
      <c r="M148" s="7">
        <v>-0.15634113530820581</v>
      </c>
      <c r="O148" s="7">
        <v>5.9437166424065984</v>
      </c>
      <c r="P148" s="7">
        <v>78.44611528822054</v>
      </c>
      <c r="AA148" s="7">
        <v>123</v>
      </c>
      <c r="AB148" s="7">
        <v>107.18290310358603</v>
      </c>
      <c r="AC148" s="7">
        <v>-17.018968677356526</v>
      </c>
      <c r="AD148" s="7">
        <v>-0.99580358514222889</v>
      </c>
      <c r="AF148" s="7">
        <v>5.9437166424065984</v>
      </c>
      <c r="AG148" s="7">
        <v>87.704918032786878</v>
      </c>
    </row>
    <row r="149" spans="1:33" x14ac:dyDescent="0.25">
      <c r="A149" s="5">
        <v>40750</v>
      </c>
      <c r="B149" s="4">
        <v>91.228070175438589</v>
      </c>
      <c r="C149" s="4">
        <v>89.344262295081961</v>
      </c>
      <c r="D149" s="4">
        <v>147</v>
      </c>
      <c r="E149" s="4">
        <v>90.794241751883135</v>
      </c>
      <c r="F149" s="4">
        <v>107.59315349942563</v>
      </c>
      <c r="G149" s="4"/>
      <c r="H149" s="4"/>
      <c r="I149" s="4"/>
      <c r="J149" s="7">
        <v>124</v>
      </c>
      <c r="K149" s="7">
        <v>90.505580339701993</v>
      </c>
      <c r="L149" s="7">
        <v>0.47186326932055067</v>
      </c>
      <c r="M149" s="7">
        <v>3.2463075170840607E-2</v>
      </c>
      <c r="O149" s="7">
        <v>5.9922367782629786</v>
      </c>
      <c r="P149" s="7">
        <v>78.44611528822054</v>
      </c>
      <c r="AA149" s="7">
        <v>124</v>
      </c>
      <c r="AB149" s="7">
        <v>107.19999687007935</v>
      </c>
      <c r="AC149" s="7">
        <v>-16.762838400133987</v>
      </c>
      <c r="AD149" s="7">
        <v>-0.98081704552534688</v>
      </c>
      <c r="AF149" s="7">
        <v>5.9922367782629786</v>
      </c>
      <c r="AG149" s="7">
        <v>87.978142076502735</v>
      </c>
    </row>
    <row r="150" spans="1:33" x14ac:dyDescent="0.25">
      <c r="A150" s="5">
        <v>40751</v>
      </c>
      <c r="B150" s="4">
        <v>90.977443609022544</v>
      </c>
      <c r="C150" s="4">
        <v>88.251366120218577</v>
      </c>
      <c r="D150" s="4">
        <v>148</v>
      </c>
      <c r="E150" s="4">
        <v>90.806792248064923</v>
      </c>
      <c r="F150" s="4">
        <v>107.61024726591894</v>
      </c>
      <c r="G150" s="4"/>
      <c r="H150" s="4"/>
      <c r="I150" s="4"/>
      <c r="J150" s="7">
        <v>125</v>
      </c>
      <c r="K150" s="7">
        <v>90.518130835883781</v>
      </c>
      <c r="L150" s="7">
        <v>1.4618190388029291</v>
      </c>
      <c r="M150" s="7">
        <v>0.10056968708574722</v>
      </c>
      <c r="O150" s="7">
        <v>6.0407569141193589</v>
      </c>
      <c r="P150" s="7">
        <v>78.44611528822054</v>
      </c>
      <c r="AA150" s="7">
        <v>125</v>
      </c>
      <c r="AB150" s="7">
        <v>107.21709063657266</v>
      </c>
      <c r="AC150" s="7">
        <v>-15.140587904332222</v>
      </c>
      <c r="AD150" s="7">
        <v>-0.88589690727587245</v>
      </c>
      <c r="AF150" s="7">
        <v>6.0407569141193589</v>
      </c>
      <c r="AG150" s="7">
        <v>87.978142076502735</v>
      </c>
    </row>
    <row r="151" spans="1:33" x14ac:dyDescent="0.25">
      <c r="A151" s="5">
        <v>40752</v>
      </c>
      <c r="B151" s="4">
        <v>93.483709273182953</v>
      </c>
      <c r="C151" s="4">
        <v>91.530054644808743</v>
      </c>
      <c r="D151" s="4">
        <v>149</v>
      </c>
      <c r="E151" s="4">
        <v>90.819342744246711</v>
      </c>
      <c r="F151" s="4">
        <v>107.62734103241226</v>
      </c>
      <c r="G151" s="4"/>
      <c r="H151" s="4"/>
      <c r="I151" s="4"/>
      <c r="J151" s="7">
        <v>126</v>
      </c>
      <c r="K151" s="7">
        <v>90.530681332065569</v>
      </c>
      <c r="L151" s="7">
        <v>-5.4490855875101829E-2</v>
      </c>
      <c r="M151" s="7">
        <v>-3.7488418052628258E-3</v>
      </c>
      <c r="O151" s="7">
        <v>6.08927704997574</v>
      </c>
      <c r="P151" s="7">
        <v>78.44611528822054</v>
      </c>
      <c r="AA151" s="7">
        <v>126</v>
      </c>
      <c r="AB151" s="7">
        <v>107.23418440306598</v>
      </c>
      <c r="AC151" s="7">
        <v>-13.518337408530456</v>
      </c>
      <c r="AD151" s="7">
        <v>-0.79097676902639802</v>
      </c>
      <c r="AF151" s="7">
        <v>6.08927704997574</v>
      </c>
      <c r="AG151" s="7">
        <v>88.251366120218577</v>
      </c>
    </row>
    <row r="152" spans="1:33" x14ac:dyDescent="0.25">
      <c r="A152" s="5">
        <v>40753</v>
      </c>
      <c r="B152" s="4">
        <v>93.483709273182953</v>
      </c>
      <c r="C152" s="4">
        <v>90.437158469945359</v>
      </c>
      <c r="D152" s="4">
        <v>150</v>
      </c>
      <c r="E152" s="4">
        <v>90.831893240428499</v>
      </c>
      <c r="F152" s="4">
        <v>107.64443479890556</v>
      </c>
      <c r="G152" s="4"/>
      <c r="H152" s="4"/>
      <c r="I152" s="4"/>
      <c r="J152" s="7">
        <v>127</v>
      </c>
      <c r="K152" s="7">
        <v>90.543231828247357</v>
      </c>
      <c r="L152" s="7">
        <v>2.1885977456874741</v>
      </c>
      <c r="M152" s="7">
        <v>0.15057034051260162</v>
      </c>
      <c r="O152" s="7">
        <v>6.1377971858321203</v>
      </c>
      <c r="P152" s="7">
        <v>78.44611528822054</v>
      </c>
      <c r="AA152" s="7">
        <v>127</v>
      </c>
      <c r="AB152" s="7">
        <v>107.2512781695593</v>
      </c>
      <c r="AC152" s="7">
        <v>-12.988983087592075</v>
      </c>
      <c r="AD152" s="7">
        <v>-0.76000350968299779</v>
      </c>
      <c r="AF152" s="7">
        <v>6.1377971858321203</v>
      </c>
      <c r="AG152" s="7">
        <v>88.251366120218577</v>
      </c>
    </row>
    <row r="153" spans="1:33" x14ac:dyDescent="0.25">
      <c r="A153" s="5">
        <v>40756</v>
      </c>
      <c r="B153" s="4">
        <v>92.731829573934832</v>
      </c>
      <c r="C153" s="4">
        <v>89.071038251366105</v>
      </c>
      <c r="D153" s="4">
        <v>151</v>
      </c>
      <c r="E153" s="4">
        <v>90.844443736610287</v>
      </c>
      <c r="F153" s="4">
        <v>107.66152856539888</v>
      </c>
      <c r="G153" s="4"/>
      <c r="H153" s="4"/>
      <c r="I153" s="4"/>
      <c r="J153" s="7">
        <v>128</v>
      </c>
      <c r="K153" s="7">
        <v>90.555782324429146</v>
      </c>
      <c r="L153" s="7">
        <v>1.4241675502575646</v>
      </c>
      <c r="M153" s="7">
        <v>9.7979353863366481E-2</v>
      </c>
      <c r="O153" s="7">
        <v>6.1863173216885006</v>
      </c>
      <c r="P153" s="7">
        <v>78.44611528822054</v>
      </c>
      <c r="AA153" s="7">
        <v>128</v>
      </c>
      <c r="AB153" s="7">
        <v>107.26837193605262</v>
      </c>
      <c r="AC153" s="7">
        <v>-13.552524941517092</v>
      </c>
      <c r="AD153" s="7">
        <v>-0.79297712924567243</v>
      </c>
      <c r="AF153" s="7">
        <v>6.1863173216885006</v>
      </c>
      <c r="AG153" s="7">
        <v>88.52459016393442</v>
      </c>
    </row>
    <row r="154" spans="1:33" x14ac:dyDescent="0.25">
      <c r="A154" s="5">
        <v>40757</v>
      </c>
      <c r="B154" s="4">
        <v>92.731829573934832</v>
      </c>
      <c r="C154" s="4">
        <v>89.071038251366105</v>
      </c>
      <c r="D154" s="4">
        <v>152</v>
      </c>
      <c r="E154" s="4">
        <v>90.856994232792076</v>
      </c>
      <c r="F154" s="4">
        <v>107.6786223318922</v>
      </c>
      <c r="G154" s="4"/>
      <c r="H154" s="4"/>
      <c r="I154" s="4"/>
      <c r="J154" s="7">
        <v>129</v>
      </c>
      <c r="K154" s="7">
        <v>90.568332820610934</v>
      </c>
      <c r="L154" s="7">
        <v>1.6622436204918216</v>
      </c>
      <c r="M154" s="7">
        <v>0.11435842353649819</v>
      </c>
      <c r="O154" s="7">
        <v>6.2348374575448808</v>
      </c>
      <c r="P154" s="7">
        <v>78.44611528822054</v>
      </c>
      <c r="AA154" s="7">
        <v>129</v>
      </c>
      <c r="AB154" s="7">
        <v>107.28546570254593</v>
      </c>
      <c r="AC154" s="7">
        <v>-14.116066795442109</v>
      </c>
      <c r="AD154" s="7">
        <v>-0.82595074880834707</v>
      </c>
      <c r="AF154" s="7">
        <v>6.2348374575448808</v>
      </c>
      <c r="AG154" s="7">
        <v>88.52459016393442</v>
      </c>
    </row>
    <row r="155" spans="1:33" x14ac:dyDescent="0.25">
      <c r="A155" s="5">
        <v>40758</v>
      </c>
      <c r="B155" s="4">
        <v>94.235588972431074</v>
      </c>
      <c r="C155" s="4">
        <v>87.431693989071036</v>
      </c>
      <c r="D155" s="4">
        <v>153</v>
      </c>
      <c r="E155" s="4">
        <v>90.869544728973864</v>
      </c>
      <c r="F155" s="4">
        <v>107.69571609838552</v>
      </c>
      <c r="G155" s="4"/>
      <c r="H155" s="4"/>
      <c r="I155" s="4"/>
      <c r="J155" s="7">
        <v>130</v>
      </c>
      <c r="K155" s="7">
        <v>90.580883316792722</v>
      </c>
      <c r="L155" s="7">
        <v>1.9003196907260644</v>
      </c>
      <c r="M155" s="7">
        <v>0.13073749320962894</v>
      </c>
      <c r="O155" s="7">
        <v>6.2833575934012611</v>
      </c>
      <c r="P155" s="7">
        <v>78.696741854636585</v>
      </c>
      <c r="AA155" s="7">
        <v>130</v>
      </c>
      <c r="AB155" s="7">
        <v>107.30255946903924</v>
      </c>
      <c r="AC155" s="7">
        <v>-13.85993651821957</v>
      </c>
      <c r="AD155" s="7">
        <v>-0.81096420919146506</v>
      </c>
      <c r="AF155" s="7">
        <v>6.2833575934012611</v>
      </c>
      <c r="AG155" s="7">
        <v>88.797814207650276</v>
      </c>
    </row>
    <row r="156" spans="1:33" x14ac:dyDescent="0.25">
      <c r="A156" s="5">
        <v>40759</v>
      </c>
      <c r="B156" s="4">
        <v>89.724310776942346</v>
      </c>
      <c r="C156" s="4">
        <v>86.065573770491795</v>
      </c>
      <c r="D156" s="4">
        <v>154</v>
      </c>
      <c r="E156" s="4">
        <v>90.882095225155652</v>
      </c>
      <c r="F156" s="4">
        <v>107.71280986487884</v>
      </c>
      <c r="G156" s="4"/>
      <c r="H156" s="4"/>
      <c r="I156" s="4"/>
      <c r="J156" s="7">
        <v>131</v>
      </c>
      <c r="K156" s="7">
        <v>90.59343381297451</v>
      </c>
      <c r="L156" s="7">
        <v>3.6421551594565642</v>
      </c>
      <c r="M156" s="7">
        <v>0.25057164736631043</v>
      </c>
      <c r="O156" s="7">
        <v>6.3318777292576414</v>
      </c>
      <c r="P156" s="7">
        <v>78.696741854636585</v>
      </c>
      <c r="AA156" s="7">
        <v>131</v>
      </c>
      <c r="AB156" s="7">
        <v>107.31965323553256</v>
      </c>
      <c r="AC156" s="7">
        <v>-13.330582197281203</v>
      </c>
      <c r="AD156" s="7">
        <v>-0.77999094984806561</v>
      </c>
      <c r="AF156" s="7">
        <v>6.3318777292576414</v>
      </c>
      <c r="AG156" s="7">
        <v>89.071038251366105</v>
      </c>
    </row>
    <row r="157" spans="1:33" x14ac:dyDescent="0.25">
      <c r="A157" s="5">
        <v>40760</v>
      </c>
      <c r="B157" s="4">
        <v>83.959899749373434</v>
      </c>
      <c r="C157" s="4">
        <v>83.060109289617472</v>
      </c>
      <c r="D157" s="4">
        <v>155</v>
      </c>
      <c r="E157" s="4">
        <v>90.89464572133744</v>
      </c>
      <c r="F157" s="4">
        <v>107.72990363137215</v>
      </c>
      <c r="G157" s="4"/>
      <c r="H157" s="4"/>
      <c r="I157" s="4"/>
      <c r="J157" s="7">
        <v>132</v>
      </c>
      <c r="K157" s="7">
        <v>90.605984309156298</v>
      </c>
      <c r="L157" s="7">
        <v>3.3789780968587451</v>
      </c>
      <c r="M157" s="7">
        <v>0.23246568887825922</v>
      </c>
      <c r="O157" s="7">
        <v>6.3803978651140216</v>
      </c>
      <c r="P157" s="7">
        <v>78.696741854636585</v>
      </c>
      <c r="AA157" s="7">
        <v>132</v>
      </c>
      <c r="AB157" s="7">
        <v>107.33674700202587</v>
      </c>
      <c r="AC157" s="7">
        <v>-13.894124051206205</v>
      </c>
      <c r="AD157" s="7">
        <v>-0.81296456941073936</v>
      </c>
      <c r="AF157" s="7">
        <v>6.3803978651140216</v>
      </c>
      <c r="AG157" s="7">
        <v>89.071038251366105</v>
      </c>
    </row>
    <row r="158" spans="1:33" x14ac:dyDescent="0.25">
      <c r="A158" s="5">
        <v>40763</v>
      </c>
      <c r="B158" s="4">
        <v>77.694235588972433</v>
      </c>
      <c r="C158" s="4">
        <v>80.327868852459019</v>
      </c>
      <c r="D158" s="4">
        <v>156</v>
      </c>
      <c r="E158" s="4">
        <v>90.907196217519228</v>
      </c>
      <c r="F158" s="4">
        <v>107.74699739786547</v>
      </c>
      <c r="G158" s="4"/>
      <c r="H158" s="4"/>
      <c r="I158" s="4"/>
      <c r="J158" s="7">
        <v>133</v>
      </c>
      <c r="K158" s="7">
        <v>90.618534805338086</v>
      </c>
      <c r="L158" s="7">
        <v>1.1107885029325786</v>
      </c>
      <c r="M158" s="7">
        <v>7.6419617745473303E-2</v>
      </c>
      <c r="O158" s="7">
        <v>6.4289180009704028</v>
      </c>
      <c r="P158" s="7">
        <v>78.696741854636585</v>
      </c>
      <c r="AA158" s="7">
        <v>133</v>
      </c>
      <c r="AB158" s="7">
        <v>107.35384076851919</v>
      </c>
      <c r="AC158" s="7">
        <v>-13.911217817699523</v>
      </c>
      <c r="AD158" s="7">
        <v>-0.81396474952037656</v>
      </c>
      <c r="AF158" s="7">
        <v>6.4289180009704028</v>
      </c>
      <c r="AG158" s="7">
        <v>89.071038251366105</v>
      </c>
    </row>
    <row r="159" spans="1:33" x14ac:dyDescent="0.25">
      <c r="A159" s="5">
        <v>40764</v>
      </c>
      <c r="B159" s="4">
        <v>80.952380952380949</v>
      </c>
      <c r="C159" s="4">
        <v>78.41530054644808</v>
      </c>
      <c r="D159" s="4">
        <v>157</v>
      </c>
      <c r="E159" s="4">
        <v>90.919746713701016</v>
      </c>
      <c r="F159" s="4">
        <v>107.76409116435879</v>
      </c>
      <c r="G159" s="4"/>
      <c r="H159" s="4"/>
      <c r="I159" s="4"/>
      <c r="J159" s="7">
        <v>134</v>
      </c>
      <c r="K159" s="7">
        <v>90.631085301519875</v>
      </c>
      <c r="L159" s="7">
        <v>4.6070099365753521</v>
      </c>
      <c r="M159" s="7">
        <v>0.31695137046629562</v>
      </c>
      <c r="O159" s="7">
        <v>6.477438136826783</v>
      </c>
      <c r="P159" s="7">
        <v>78.696741854636585</v>
      </c>
      <c r="AA159" s="7">
        <v>134</v>
      </c>
      <c r="AB159" s="7">
        <v>107.37093453501251</v>
      </c>
      <c r="AC159" s="7">
        <v>-14.47475967162454</v>
      </c>
      <c r="AD159" s="7">
        <v>-0.8469383690830512</v>
      </c>
      <c r="AF159" s="7">
        <v>6.477438136826783</v>
      </c>
      <c r="AG159" s="7">
        <v>89.071038251366105</v>
      </c>
    </row>
    <row r="160" spans="1:33" x14ac:dyDescent="0.25">
      <c r="A160" s="5">
        <v>40765</v>
      </c>
      <c r="B160" s="4">
        <v>76.19047619047619</v>
      </c>
      <c r="C160" s="4">
        <v>71.857923497267748</v>
      </c>
      <c r="D160" s="4">
        <v>158</v>
      </c>
      <c r="E160" s="4">
        <v>90.932297209882819</v>
      </c>
      <c r="F160" s="4">
        <v>107.78118493085211</v>
      </c>
      <c r="G160" s="4"/>
      <c r="H160" s="4"/>
      <c r="I160" s="4"/>
      <c r="J160" s="7">
        <v>135</v>
      </c>
      <c r="K160" s="7">
        <v>90.643635797701663</v>
      </c>
      <c r="L160" s="7">
        <v>3.8425797411454568</v>
      </c>
      <c r="M160" s="7">
        <v>0.26436038381706145</v>
      </c>
      <c r="O160" s="7">
        <v>6.5259582726831633</v>
      </c>
      <c r="P160" s="7">
        <v>78.8220551378446</v>
      </c>
      <c r="AA160" s="7">
        <v>135</v>
      </c>
      <c r="AB160" s="7">
        <v>107.38802830150583</v>
      </c>
      <c r="AC160" s="7">
        <v>-13.945405350686158</v>
      </c>
      <c r="AD160" s="7">
        <v>-0.81596510973965086</v>
      </c>
      <c r="AF160" s="7">
        <v>6.5259582726831633</v>
      </c>
      <c r="AG160" s="7">
        <v>89.071038251366105</v>
      </c>
    </row>
    <row r="161" spans="1:33" x14ac:dyDescent="0.25">
      <c r="A161" s="5">
        <v>40766</v>
      </c>
      <c r="B161" s="4">
        <v>75.689223057644099</v>
      </c>
      <c r="C161" s="4">
        <v>79.78142076502732</v>
      </c>
      <c r="D161" s="4">
        <v>159</v>
      </c>
      <c r="E161" s="4">
        <v>90.944847706064607</v>
      </c>
      <c r="F161" s="4">
        <v>107.79827869734542</v>
      </c>
      <c r="G161" s="4"/>
      <c r="H161" s="4"/>
      <c r="I161" s="4"/>
      <c r="J161" s="7">
        <v>136</v>
      </c>
      <c r="K161" s="7">
        <v>90.656186293883451</v>
      </c>
      <c r="L161" s="7">
        <v>1.8250167136353355</v>
      </c>
      <c r="M161" s="7">
        <v>0.12555682676486746</v>
      </c>
      <c r="O161" s="7">
        <v>6.5744784085395436</v>
      </c>
      <c r="P161" s="7">
        <v>78.8220551378446</v>
      </c>
      <c r="AA161" s="7">
        <v>136</v>
      </c>
      <c r="AB161" s="7">
        <v>107.40512206799914</v>
      </c>
      <c r="AC161" s="7">
        <v>-14.235723160895319</v>
      </c>
      <c r="AD161" s="7">
        <v>-0.8329520095758064</v>
      </c>
      <c r="AF161" s="7">
        <v>6.5744784085395436</v>
      </c>
      <c r="AG161" s="7">
        <v>89.071038251366105</v>
      </c>
    </row>
    <row r="162" spans="1:33" x14ac:dyDescent="0.25">
      <c r="A162" s="5">
        <v>40767</v>
      </c>
      <c r="B162" s="4">
        <v>75.438596491228054</v>
      </c>
      <c r="C162" s="4">
        <v>75.683060109289613</v>
      </c>
      <c r="D162" s="4">
        <v>160</v>
      </c>
      <c r="E162" s="4">
        <v>90.957398202246395</v>
      </c>
      <c r="F162" s="4">
        <v>107.81537246383874</v>
      </c>
      <c r="G162" s="4"/>
      <c r="H162" s="4"/>
      <c r="I162" s="4"/>
      <c r="J162" s="7">
        <v>137</v>
      </c>
      <c r="K162" s="7">
        <v>90.668736790065239</v>
      </c>
      <c r="L162" s="7">
        <v>0.55933338537334976</v>
      </c>
      <c r="M162" s="7">
        <v>3.8480811954449377E-2</v>
      </c>
      <c r="O162" s="7">
        <v>6.6229985443959238</v>
      </c>
      <c r="P162" s="7">
        <v>78.8220551378446</v>
      </c>
      <c r="AA162" s="7">
        <v>137</v>
      </c>
      <c r="AB162" s="7">
        <v>107.42221583449246</v>
      </c>
      <c r="AC162" s="7">
        <v>-14.799265014820335</v>
      </c>
      <c r="AD162" s="7">
        <v>-0.86592562913848092</v>
      </c>
      <c r="AF162" s="7">
        <v>6.6229985443959238</v>
      </c>
      <c r="AG162" s="7">
        <v>89.071038251366105</v>
      </c>
    </row>
    <row r="163" spans="1:33" x14ac:dyDescent="0.25">
      <c r="A163" s="5">
        <v>40770</v>
      </c>
      <c r="B163" s="4">
        <v>77.694235588972433</v>
      </c>
      <c r="C163" s="4">
        <v>77.322404371584696</v>
      </c>
      <c r="D163" s="4">
        <v>161</v>
      </c>
      <c r="E163" s="4">
        <v>90.969948698428183</v>
      </c>
      <c r="F163" s="4">
        <v>107.83246623033205</v>
      </c>
      <c r="G163" s="4"/>
      <c r="H163" s="4"/>
      <c r="I163" s="4"/>
      <c r="J163" s="7">
        <v>138</v>
      </c>
      <c r="K163" s="7">
        <v>90.681287286247027</v>
      </c>
      <c r="L163" s="7">
        <v>1.7999157212717591</v>
      </c>
      <c r="M163" s="7">
        <v>0.12382993794994697</v>
      </c>
      <c r="O163" s="7">
        <v>6.6715186802523041</v>
      </c>
      <c r="P163" s="7">
        <v>78.8220551378446</v>
      </c>
      <c r="AA163" s="7">
        <v>138</v>
      </c>
      <c r="AB163" s="7">
        <v>107.43930960098578</v>
      </c>
      <c r="AC163" s="7">
        <v>-15.08958282502951</v>
      </c>
      <c r="AD163" s="7">
        <v>-0.88291252897463723</v>
      </c>
      <c r="AF163" s="7">
        <v>6.6715186802523041</v>
      </c>
      <c r="AG163" s="7">
        <v>89.344262295081961</v>
      </c>
    </row>
    <row r="164" spans="1:33" x14ac:dyDescent="0.25">
      <c r="A164" s="5">
        <v>40771</v>
      </c>
      <c r="B164" s="4">
        <v>78.947368421052616</v>
      </c>
      <c r="C164" s="4">
        <v>78.961748633879779</v>
      </c>
      <c r="D164" s="4">
        <v>162</v>
      </c>
      <c r="E164" s="4">
        <v>90.982499194609971</v>
      </c>
      <c r="F164" s="4">
        <v>107.84955999682536</v>
      </c>
      <c r="G164" s="4"/>
      <c r="H164" s="4"/>
      <c r="I164" s="4"/>
      <c r="J164" s="7">
        <v>139</v>
      </c>
      <c r="K164" s="7">
        <v>90.69383778242883</v>
      </c>
      <c r="L164" s="7">
        <v>1.0354855258418354</v>
      </c>
      <c r="M164" s="7">
        <v>7.1238951300710854E-2</v>
      </c>
      <c r="O164" s="7">
        <v>6.7200388161086844</v>
      </c>
      <c r="P164" s="7">
        <v>78.947368421052616</v>
      </c>
      <c r="AA164" s="7">
        <v>139</v>
      </c>
      <c r="AB164" s="7">
        <v>107.4564033674791</v>
      </c>
      <c r="AC164" s="7">
        <v>-16.472796810102054</v>
      </c>
      <c r="AD164" s="7">
        <v>-0.96384630771686686</v>
      </c>
      <c r="AF164" s="7">
        <v>6.7200388161086844</v>
      </c>
      <c r="AG164" s="7">
        <v>89.344262295081961</v>
      </c>
    </row>
    <row r="165" spans="1:33" x14ac:dyDescent="0.25">
      <c r="A165" s="5">
        <v>40772</v>
      </c>
      <c r="B165" s="4">
        <v>78.195488721804509</v>
      </c>
      <c r="C165" s="4">
        <v>78.41530054644808</v>
      </c>
      <c r="D165" s="4">
        <v>163</v>
      </c>
      <c r="E165" s="4">
        <v>90.99504969079176</v>
      </c>
      <c r="F165" s="4">
        <v>107.86665376331868</v>
      </c>
      <c r="G165" s="4"/>
      <c r="H165" s="4"/>
      <c r="I165" s="4"/>
      <c r="J165" s="7">
        <v>140</v>
      </c>
      <c r="K165" s="7">
        <v>90.706388278610618</v>
      </c>
      <c r="L165" s="7">
        <v>0.77230846324400204</v>
      </c>
      <c r="M165" s="7">
        <v>5.3132992812658639E-2</v>
      </c>
      <c r="O165" s="7">
        <v>6.7685589519650655</v>
      </c>
      <c r="P165" s="7">
        <v>78.947368421052616</v>
      </c>
      <c r="AA165" s="7">
        <v>140</v>
      </c>
      <c r="AB165" s="7">
        <v>107.4734971339724</v>
      </c>
      <c r="AC165" s="7">
        <v>-16.216666532879515</v>
      </c>
      <c r="AD165" s="7">
        <v>-0.94885976809998485</v>
      </c>
      <c r="AF165" s="7">
        <v>6.7685589519650655</v>
      </c>
      <c r="AG165" s="7">
        <v>89.344262295081961</v>
      </c>
    </row>
    <row r="166" spans="1:33" x14ac:dyDescent="0.25">
      <c r="A166" s="5">
        <v>40773</v>
      </c>
      <c r="B166" s="4">
        <v>73.68421052631578</v>
      </c>
      <c r="C166" s="4">
        <v>73.770491803278688</v>
      </c>
      <c r="D166" s="4">
        <v>164</v>
      </c>
      <c r="E166" s="4">
        <v>91.007600186973548</v>
      </c>
      <c r="F166" s="4">
        <v>107.883747529812</v>
      </c>
      <c r="G166" s="4"/>
      <c r="H166" s="4"/>
      <c r="I166" s="4"/>
      <c r="J166" s="7">
        <v>141</v>
      </c>
      <c r="K166" s="7">
        <v>90.718938774792406</v>
      </c>
      <c r="L166" s="7">
        <v>-0.24274829860193847</v>
      </c>
      <c r="M166" s="7">
        <v>-1.6700507917167488E-2</v>
      </c>
      <c r="O166" s="7">
        <v>6.8170790878214458</v>
      </c>
      <c r="P166" s="7">
        <v>78.947368421052616</v>
      </c>
      <c r="AA166" s="7">
        <v>141</v>
      </c>
      <c r="AB166" s="7">
        <v>107.49059090046572</v>
      </c>
      <c r="AC166" s="7">
        <v>-17.05343243052036</v>
      </c>
      <c r="AD166" s="7">
        <v>-0.99782010738917704</v>
      </c>
      <c r="AF166" s="7">
        <v>6.8170790878214458</v>
      </c>
      <c r="AG166" s="7">
        <v>89.617486338797818</v>
      </c>
    </row>
    <row r="167" spans="1:33" x14ac:dyDescent="0.25">
      <c r="A167" s="5">
        <v>40774</v>
      </c>
      <c r="B167" s="4">
        <v>76.691729323308266</v>
      </c>
      <c r="C167" s="4">
        <v>75.409836065573771</v>
      </c>
      <c r="D167" s="4">
        <v>165</v>
      </c>
      <c r="E167" s="4">
        <v>91.020150683155336</v>
      </c>
      <c r="F167" s="4">
        <v>107.90084129630532</v>
      </c>
      <c r="G167" s="4"/>
      <c r="H167" s="4"/>
      <c r="I167" s="4"/>
      <c r="J167" s="7">
        <v>142</v>
      </c>
      <c r="K167" s="7">
        <v>90.731489270974194</v>
      </c>
      <c r="L167" s="7">
        <v>-4.6722283676814413E-3</v>
      </c>
      <c r="M167" s="7">
        <v>-3.2143824403577234E-4</v>
      </c>
      <c r="O167" s="7">
        <v>6.865599223677826</v>
      </c>
      <c r="P167" s="7">
        <v>78.947368421052616</v>
      </c>
      <c r="AA167" s="7">
        <v>142</v>
      </c>
      <c r="AB167" s="7">
        <v>107.50768466695904</v>
      </c>
      <c r="AC167" s="7">
        <v>-17.890198328161219</v>
      </c>
      <c r="AD167" s="7">
        <v>-1.0467804466783699</v>
      </c>
      <c r="AF167" s="7">
        <v>6.865599223677826</v>
      </c>
      <c r="AG167" s="7">
        <v>89.617486338797818</v>
      </c>
    </row>
    <row r="168" spans="1:33" x14ac:dyDescent="0.25">
      <c r="A168" s="5">
        <v>40777</v>
      </c>
      <c r="B168" s="4">
        <v>77.694235588972433</v>
      </c>
      <c r="C168" s="4">
        <v>75.95628415300547</v>
      </c>
      <c r="D168" s="4">
        <v>166</v>
      </c>
      <c r="E168" s="4">
        <v>91.032701179337124</v>
      </c>
      <c r="F168" s="4">
        <v>107.91793506279863</v>
      </c>
      <c r="G168" s="4"/>
      <c r="H168" s="4"/>
      <c r="I168" s="4"/>
      <c r="J168" s="7">
        <v>143</v>
      </c>
      <c r="K168" s="7">
        <v>90.744039767155982</v>
      </c>
      <c r="L168" s="7">
        <v>0.23340384186656138</v>
      </c>
      <c r="M168" s="7">
        <v>1.6057631429094964E-2</v>
      </c>
      <c r="O168" s="7">
        <v>6.9141193595342063</v>
      </c>
      <c r="P168" s="7">
        <v>79.072681704260646</v>
      </c>
      <c r="AA168" s="7">
        <v>143</v>
      </c>
      <c r="AB168" s="7">
        <v>107.52477843345235</v>
      </c>
      <c r="AC168" s="7">
        <v>-18.45374018208625</v>
      </c>
      <c r="AD168" s="7">
        <v>-1.0797540662410454</v>
      </c>
      <c r="AF168" s="7">
        <v>6.9141193595342063</v>
      </c>
      <c r="AG168" s="7">
        <v>90.163934426229503</v>
      </c>
    </row>
    <row r="169" spans="1:33" x14ac:dyDescent="0.25">
      <c r="A169" s="5">
        <v>40778</v>
      </c>
      <c r="B169" s="4">
        <v>75.689223057644099</v>
      </c>
      <c r="C169" s="4">
        <v>75.136612021857914</v>
      </c>
      <c r="D169" s="4">
        <v>167</v>
      </c>
      <c r="E169" s="4">
        <v>91.045251675518912</v>
      </c>
      <c r="F169" s="4">
        <v>107.93502882929195</v>
      </c>
      <c r="G169" s="4"/>
      <c r="H169" s="4"/>
      <c r="I169" s="4"/>
      <c r="J169" s="7">
        <v>144</v>
      </c>
      <c r="K169" s="7">
        <v>90.75659026333777</v>
      </c>
      <c r="L169" s="7">
        <v>-2.9773220731257766E-2</v>
      </c>
      <c r="M169" s="7">
        <v>-2.0483270589562634E-3</v>
      </c>
      <c r="O169" s="7">
        <v>6.9626394953905866</v>
      </c>
      <c r="P169" s="7">
        <v>79.197994987468661</v>
      </c>
      <c r="AA169" s="7">
        <v>144</v>
      </c>
      <c r="AB169" s="7">
        <v>107.54187219994567</v>
      </c>
      <c r="AC169" s="7">
        <v>-20.383402254590479</v>
      </c>
      <c r="AD169" s="7">
        <v>-1.1926612844363116</v>
      </c>
      <c r="AF169" s="7">
        <v>6.9626394953905866</v>
      </c>
      <c r="AG169" s="7">
        <v>90.163934426229503</v>
      </c>
    </row>
    <row r="170" spans="1:33" x14ac:dyDescent="0.25">
      <c r="A170" s="5">
        <v>40779</v>
      </c>
      <c r="B170" s="4">
        <v>77.694235588972433</v>
      </c>
      <c r="C170" s="4">
        <v>77.322404371584696</v>
      </c>
      <c r="D170" s="4">
        <v>168</v>
      </c>
      <c r="E170" s="4">
        <v>91.0578021717007</v>
      </c>
      <c r="F170" s="4">
        <v>107.95212259578527</v>
      </c>
      <c r="G170" s="4"/>
      <c r="H170" s="4"/>
      <c r="I170" s="4"/>
      <c r="J170" s="7">
        <v>145</v>
      </c>
      <c r="K170" s="7">
        <v>90.769140759519559</v>
      </c>
      <c r="L170" s="7">
        <v>-3.0498425139055314</v>
      </c>
      <c r="M170" s="7">
        <v>-0.20982194043351612</v>
      </c>
      <c r="O170" s="7">
        <v>7.0111596312469668</v>
      </c>
      <c r="P170" s="7">
        <v>79.197994987468661</v>
      </c>
      <c r="AA170" s="7">
        <v>145</v>
      </c>
      <c r="AB170" s="7">
        <v>107.55896596643899</v>
      </c>
      <c r="AC170" s="7">
        <v>-20.127271977367954</v>
      </c>
      <c r="AD170" s="7">
        <v>-1.1776747448194305</v>
      </c>
      <c r="AF170" s="7">
        <v>7.0111596312469668</v>
      </c>
      <c r="AG170" s="7">
        <v>90.163934426229503</v>
      </c>
    </row>
    <row r="171" spans="1:33" x14ac:dyDescent="0.25">
      <c r="A171" s="5">
        <v>40780</v>
      </c>
      <c r="B171" s="4">
        <v>77.192982456140342</v>
      </c>
      <c r="C171" s="4">
        <v>78.961748633879779</v>
      </c>
      <c r="D171" s="4">
        <v>169</v>
      </c>
      <c r="E171" s="4">
        <v>91.070352667882489</v>
      </c>
      <c r="F171" s="4">
        <v>107.96921636227859</v>
      </c>
      <c r="G171" s="4"/>
      <c r="H171" s="4"/>
      <c r="I171" s="4"/>
      <c r="J171" s="7">
        <v>146</v>
      </c>
      <c r="K171" s="7">
        <v>90.781691255701347</v>
      </c>
      <c r="L171" s="7">
        <v>-0.30550077951087928</v>
      </c>
      <c r="M171" s="7">
        <v>-2.1017729954468715E-2</v>
      </c>
      <c r="O171" s="7">
        <v>7.059679767103348</v>
      </c>
      <c r="P171" s="7">
        <v>79.197994987468661</v>
      </c>
      <c r="AA171" s="7">
        <v>146</v>
      </c>
      <c r="AB171" s="7">
        <v>107.57605973293231</v>
      </c>
      <c r="AC171" s="7">
        <v>-17.412125306702805</v>
      </c>
      <c r="AD171" s="7">
        <v>-1.0188077276638821</v>
      </c>
      <c r="AF171" s="7">
        <v>7.059679767103348</v>
      </c>
      <c r="AG171" s="7">
        <v>90.437158469945359</v>
      </c>
    </row>
    <row r="172" spans="1:33" x14ac:dyDescent="0.25">
      <c r="A172" s="5">
        <v>40781</v>
      </c>
      <c r="B172" s="4">
        <v>77.694235588972433</v>
      </c>
      <c r="C172" s="4">
        <v>83.606557377049171</v>
      </c>
      <c r="D172" s="4">
        <v>170</v>
      </c>
      <c r="E172" s="4">
        <v>91.082903164064277</v>
      </c>
      <c r="F172" s="4">
        <v>107.9863101287719</v>
      </c>
      <c r="G172" s="4"/>
      <c r="H172" s="4"/>
      <c r="I172" s="4"/>
      <c r="J172" s="7">
        <v>147</v>
      </c>
      <c r="K172" s="7">
        <v>90.794241751883135</v>
      </c>
      <c r="L172" s="7">
        <v>0.43382842355545392</v>
      </c>
      <c r="M172" s="7">
        <v>2.9846367879845941E-2</v>
      </c>
      <c r="O172" s="7">
        <v>7.1081999029597283</v>
      </c>
      <c r="P172" s="7">
        <v>79.197994987468661</v>
      </c>
      <c r="AA172" s="7">
        <v>147</v>
      </c>
      <c r="AB172" s="7">
        <v>107.59315349942563</v>
      </c>
      <c r="AC172" s="7">
        <v>-18.248891204343664</v>
      </c>
      <c r="AD172" s="7">
        <v>-1.0677680669530749</v>
      </c>
      <c r="AF172" s="7">
        <v>7.1081999029597283</v>
      </c>
      <c r="AG172" s="7">
        <v>90.437158469945359</v>
      </c>
    </row>
    <row r="173" spans="1:33" x14ac:dyDescent="0.25">
      <c r="A173" s="5">
        <v>40784</v>
      </c>
      <c r="B173" s="4">
        <v>78.44611528822054</v>
      </c>
      <c r="C173" s="4">
        <v>83.060109289617472</v>
      </c>
      <c r="D173" s="4">
        <v>171</v>
      </c>
      <c r="E173" s="4">
        <v>91.095453660246065</v>
      </c>
      <c r="F173" s="4">
        <v>108.00340389526521</v>
      </c>
      <c r="G173" s="4"/>
      <c r="H173" s="4"/>
      <c r="I173" s="4"/>
      <c r="J173" s="7">
        <v>148</v>
      </c>
      <c r="K173" s="7">
        <v>90.806792248064923</v>
      </c>
      <c r="L173" s="7">
        <v>0.17065136095762057</v>
      </c>
      <c r="M173" s="7">
        <v>1.1740409391793737E-2</v>
      </c>
      <c r="O173" s="7">
        <v>7.1567200388161085</v>
      </c>
      <c r="P173" s="7">
        <v>79.323308270676691</v>
      </c>
      <c r="AA173" s="7">
        <v>148</v>
      </c>
      <c r="AB173" s="7">
        <v>107.61024726591894</v>
      </c>
      <c r="AC173" s="7">
        <v>-19.358881145700366</v>
      </c>
      <c r="AD173" s="7">
        <v>-1.1327151259687862</v>
      </c>
      <c r="AF173" s="7">
        <v>7.1567200388161085</v>
      </c>
      <c r="AG173" s="7">
        <v>90.437158469945359</v>
      </c>
    </row>
    <row r="174" spans="1:33" x14ac:dyDescent="0.25">
      <c r="A174" s="5">
        <v>40785</v>
      </c>
      <c r="B174" s="4">
        <v>78.44611528822054</v>
      </c>
      <c r="C174" s="4">
        <v>83.060109289617472</v>
      </c>
      <c r="D174" s="4">
        <v>172</v>
      </c>
      <c r="E174" s="4">
        <v>91.108004156427853</v>
      </c>
      <c r="F174" s="4">
        <v>108.02049766175853</v>
      </c>
      <c r="G174" s="4"/>
      <c r="H174" s="4"/>
      <c r="I174" s="4"/>
      <c r="J174" s="7">
        <v>149</v>
      </c>
      <c r="K174" s="7">
        <v>90.819342744246711</v>
      </c>
      <c r="L174" s="7">
        <v>2.6643665289362417</v>
      </c>
      <c r="M174" s="7">
        <v>0.18330210579025016</v>
      </c>
      <c r="O174" s="7">
        <v>7.2052401746724888</v>
      </c>
      <c r="P174" s="7">
        <v>79.448621553884706</v>
      </c>
      <c r="AA174" s="7">
        <v>149</v>
      </c>
      <c r="AB174" s="7">
        <v>107.62734103241226</v>
      </c>
      <c r="AC174" s="7">
        <v>-16.097286387603518</v>
      </c>
      <c r="AD174" s="7">
        <v>-0.94187466936020026</v>
      </c>
      <c r="AF174" s="7">
        <v>7.2052401746724888</v>
      </c>
      <c r="AG174" s="7">
        <v>90.437158469945359</v>
      </c>
    </row>
    <row r="175" spans="1:33" x14ac:dyDescent="0.25">
      <c r="A175" s="5">
        <v>40786</v>
      </c>
      <c r="B175" s="4">
        <v>78.44611528822054</v>
      </c>
      <c r="C175" s="4">
        <v>83.060109289617472</v>
      </c>
      <c r="D175" s="4">
        <v>173</v>
      </c>
      <c r="E175" s="4">
        <v>91.120554652609641</v>
      </c>
      <c r="F175" s="4">
        <v>108.03759142825184</v>
      </c>
      <c r="G175" s="4"/>
      <c r="H175" s="4"/>
      <c r="I175" s="4"/>
      <c r="J175" s="7">
        <v>150</v>
      </c>
      <c r="K175" s="7">
        <v>90.831893240428499</v>
      </c>
      <c r="L175" s="7">
        <v>2.6518160327544535</v>
      </c>
      <c r="M175" s="7">
        <v>0.18243866138278991</v>
      </c>
      <c r="O175" s="7">
        <v>7.253760310528869</v>
      </c>
      <c r="P175" s="7">
        <v>79.448621553884706</v>
      </c>
      <c r="AA175" s="7">
        <v>150</v>
      </c>
      <c r="AB175" s="7">
        <v>107.64443479890556</v>
      </c>
      <c r="AC175" s="7">
        <v>-17.207276328960205</v>
      </c>
      <c r="AD175" s="7">
        <v>-1.0068217283759107</v>
      </c>
      <c r="AF175" s="7">
        <v>7.253760310528869</v>
      </c>
      <c r="AG175" s="7">
        <v>90.437158469945359</v>
      </c>
    </row>
    <row r="176" spans="1:33" x14ac:dyDescent="0.25">
      <c r="A176" s="5">
        <v>40787</v>
      </c>
      <c r="B176" s="4">
        <v>78.44611528822054</v>
      </c>
      <c r="C176" s="4">
        <v>83.060109289617472</v>
      </c>
      <c r="D176" s="4">
        <v>174</v>
      </c>
      <c r="E176" s="4">
        <v>91.133105148791429</v>
      </c>
      <c r="F176" s="4">
        <v>108.05468519474516</v>
      </c>
      <c r="G176" s="4"/>
      <c r="H176" s="4"/>
      <c r="I176" s="4"/>
      <c r="J176" s="7">
        <v>151</v>
      </c>
      <c r="K176" s="7">
        <v>90.844443736610287</v>
      </c>
      <c r="L176" s="7">
        <v>1.887385837324544</v>
      </c>
      <c r="M176" s="7">
        <v>0.12984767473355477</v>
      </c>
      <c r="O176" s="7">
        <v>7.3022804463852493</v>
      </c>
      <c r="P176" s="7">
        <v>79.448621553884706</v>
      </c>
      <c r="AA176" s="7">
        <v>151</v>
      </c>
      <c r="AB176" s="7">
        <v>107.66152856539888</v>
      </c>
      <c r="AC176" s="7">
        <v>-18.590490314032778</v>
      </c>
      <c r="AD176" s="7">
        <v>-1.087755507118142</v>
      </c>
      <c r="AF176" s="7">
        <v>7.3022804463852493</v>
      </c>
      <c r="AG176" s="7">
        <v>90.710382513661187</v>
      </c>
    </row>
    <row r="177" spans="1:33" x14ac:dyDescent="0.25">
      <c r="A177" s="5">
        <v>40788</v>
      </c>
      <c r="B177" s="4">
        <v>81.453634085213039</v>
      </c>
      <c r="C177" s="4">
        <v>85.245901639344254</v>
      </c>
      <c r="D177" s="4">
        <v>175</v>
      </c>
      <c r="E177" s="4">
        <v>91.145655644973218</v>
      </c>
      <c r="F177" s="4">
        <v>108.07177896123848</v>
      </c>
      <c r="G177" s="4"/>
      <c r="H177" s="4"/>
      <c r="I177" s="4"/>
      <c r="J177" s="7">
        <v>152</v>
      </c>
      <c r="K177" s="7">
        <v>90.856994232792076</v>
      </c>
      <c r="L177" s="7">
        <v>1.8748353411427559</v>
      </c>
      <c r="M177" s="7">
        <v>0.12898423032609452</v>
      </c>
      <c r="O177" s="7">
        <v>7.3508005822416296</v>
      </c>
      <c r="P177" s="7">
        <v>79.448621553884706</v>
      </c>
      <c r="AA177" s="7">
        <v>152</v>
      </c>
      <c r="AB177" s="7">
        <v>107.6786223318922</v>
      </c>
      <c r="AC177" s="7">
        <v>-18.607584080526095</v>
      </c>
      <c r="AD177" s="7">
        <v>-1.088755687227779</v>
      </c>
      <c r="AF177" s="7">
        <v>7.3508005822416296</v>
      </c>
      <c r="AG177" s="7">
        <v>90.710382513661187</v>
      </c>
    </row>
    <row r="178" spans="1:33" x14ac:dyDescent="0.25">
      <c r="A178" s="5">
        <v>40791</v>
      </c>
      <c r="B178" s="4">
        <v>78.44611528822054</v>
      </c>
      <c r="C178" s="4">
        <v>80.601092896174862</v>
      </c>
      <c r="D178" s="4">
        <v>176</v>
      </c>
      <c r="E178" s="4">
        <v>91.15820614115502</v>
      </c>
      <c r="F178" s="4">
        <v>108.0888727277318</v>
      </c>
      <c r="G178" s="4"/>
      <c r="H178" s="4"/>
      <c r="I178" s="4"/>
      <c r="J178" s="7">
        <v>153</v>
      </c>
      <c r="K178" s="7">
        <v>90.869544728973864</v>
      </c>
      <c r="L178" s="7">
        <v>3.3660442434572104</v>
      </c>
      <c r="M178" s="7">
        <v>0.23157587040218408</v>
      </c>
      <c r="O178" s="7">
        <v>7.3993207180980107</v>
      </c>
      <c r="P178" s="7">
        <v>79.448621553884706</v>
      </c>
      <c r="AA178" s="7">
        <v>153</v>
      </c>
      <c r="AB178" s="7">
        <v>107.69571609838552</v>
      </c>
      <c r="AC178" s="7">
        <v>-20.264022109314482</v>
      </c>
      <c r="AD178" s="7">
        <v>-1.185676185696527</v>
      </c>
      <c r="AF178" s="7">
        <v>7.3993207180980107</v>
      </c>
      <c r="AG178" s="7">
        <v>90.983606557377044</v>
      </c>
    </row>
    <row r="179" spans="1:33" x14ac:dyDescent="0.25">
      <c r="A179" s="5">
        <v>40792</v>
      </c>
      <c r="B179" s="4">
        <v>80.200501253132828</v>
      </c>
      <c r="C179" s="4">
        <v>80.327868852459019</v>
      </c>
      <c r="D179" s="4">
        <v>177</v>
      </c>
      <c r="E179" s="4">
        <v>91.170756637336808</v>
      </c>
      <c r="F179" s="4">
        <v>108.10596649422511</v>
      </c>
      <c r="G179" s="4"/>
      <c r="H179" s="4"/>
      <c r="I179" s="4"/>
      <c r="J179" s="7">
        <v>154</v>
      </c>
      <c r="K179" s="7">
        <v>90.882095225155652</v>
      </c>
      <c r="L179" s="7">
        <v>-1.157784448213306</v>
      </c>
      <c r="M179" s="7">
        <v>-7.9652827455925584E-2</v>
      </c>
      <c r="O179" s="7">
        <v>7.447840853954391</v>
      </c>
      <c r="P179" s="7">
        <v>79.448621553884706</v>
      </c>
      <c r="AA179" s="7">
        <v>154</v>
      </c>
      <c r="AB179" s="7">
        <v>107.71280986487884</v>
      </c>
      <c r="AC179" s="7">
        <v>-21.64723609438704</v>
      </c>
      <c r="AD179" s="7">
        <v>-1.2666099644387574</v>
      </c>
      <c r="AF179" s="7">
        <v>7.447840853954391</v>
      </c>
      <c r="AG179" s="7">
        <v>90.983606557377044</v>
      </c>
    </row>
    <row r="180" spans="1:33" x14ac:dyDescent="0.25">
      <c r="A180" s="5">
        <v>40793</v>
      </c>
      <c r="B180" s="4">
        <v>80.701754385964904</v>
      </c>
      <c r="C180" s="4">
        <v>81.147540983606547</v>
      </c>
      <c r="D180" s="4">
        <v>178</v>
      </c>
      <c r="E180" s="4">
        <v>91.183307133518596</v>
      </c>
      <c r="F180" s="4">
        <v>108.12306026071843</v>
      </c>
      <c r="G180" s="4"/>
      <c r="H180" s="4"/>
      <c r="I180" s="4"/>
      <c r="J180" s="7">
        <v>155</v>
      </c>
      <c r="K180" s="7">
        <v>90.89464572133744</v>
      </c>
      <c r="L180" s="7">
        <v>-6.9347459719640057</v>
      </c>
      <c r="M180" s="7">
        <v>-0.47709409571699207</v>
      </c>
      <c r="O180" s="7">
        <v>7.4963609898107713</v>
      </c>
      <c r="P180" s="7">
        <v>79.448621553884706</v>
      </c>
      <c r="AA180" s="7">
        <v>155</v>
      </c>
      <c r="AB180" s="7">
        <v>107.72990363137215</v>
      </c>
      <c r="AC180" s="7">
        <v>-24.669794341754681</v>
      </c>
      <c r="AD180" s="7">
        <v>-1.4434640615400993</v>
      </c>
      <c r="AF180" s="7">
        <v>7.4963609898107713</v>
      </c>
      <c r="AG180" s="7">
        <v>90.983606557377044</v>
      </c>
    </row>
    <row r="181" spans="1:33" x14ac:dyDescent="0.25">
      <c r="A181" s="5">
        <v>40794</v>
      </c>
      <c r="B181" s="4">
        <v>83.709273182957389</v>
      </c>
      <c r="C181" s="4">
        <v>83.879781420765028</v>
      </c>
      <c r="D181" s="4">
        <v>179</v>
      </c>
      <c r="E181" s="4">
        <v>91.195857629700384</v>
      </c>
      <c r="F181" s="4">
        <v>108.14015402721175</v>
      </c>
      <c r="G181" s="4"/>
      <c r="H181" s="4"/>
      <c r="I181" s="4"/>
      <c r="J181" s="7">
        <v>156</v>
      </c>
      <c r="K181" s="7">
        <v>90.907196217519228</v>
      </c>
      <c r="L181" s="7">
        <v>-13.212960628546796</v>
      </c>
      <c r="M181" s="7">
        <v>-0.90902039213924257</v>
      </c>
      <c r="O181" s="7">
        <v>7.5448811256671515</v>
      </c>
      <c r="P181" s="7">
        <v>79.699248120300751</v>
      </c>
      <c r="AA181" s="7">
        <v>156</v>
      </c>
      <c r="AB181" s="7">
        <v>107.74699739786547</v>
      </c>
      <c r="AC181" s="7">
        <v>-27.419128545406451</v>
      </c>
      <c r="AD181" s="7">
        <v>-1.6043314389149215</v>
      </c>
      <c r="AF181" s="7">
        <v>7.5448811256671515</v>
      </c>
      <c r="AG181" s="7">
        <v>91.256830601092886</v>
      </c>
    </row>
    <row r="182" spans="1:33" x14ac:dyDescent="0.25">
      <c r="A182" s="5">
        <v>40795</v>
      </c>
      <c r="B182" s="4">
        <v>82.706766917293223</v>
      </c>
      <c r="C182" s="4">
        <v>81.69398907103826</v>
      </c>
      <c r="D182" s="4">
        <v>180</v>
      </c>
      <c r="E182" s="4">
        <v>91.208408125882173</v>
      </c>
      <c r="F182" s="4">
        <v>108.15724779370507</v>
      </c>
      <c r="G182" s="4"/>
      <c r="H182" s="4"/>
      <c r="I182" s="4"/>
      <c r="J182" s="7">
        <v>157</v>
      </c>
      <c r="K182" s="7">
        <v>90.919746713701016</v>
      </c>
      <c r="L182" s="7">
        <v>-9.9673657613200675</v>
      </c>
      <c r="M182" s="7">
        <v>-0.68573115349901215</v>
      </c>
      <c r="O182" s="7">
        <v>7.5934012615235318</v>
      </c>
      <c r="P182" s="7">
        <v>79.699248120300751</v>
      </c>
      <c r="AA182" s="7">
        <v>157</v>
      </c>
      <c r="AB182" s="7">
        <v>107.76409116435879</v>
      </c>
      <c r="AC182" s="7">
        <v>-29.348790617910709</v>
      </c>
      <c r="AD182" s="7">
        <v>-1.7172386571101892</v>
      </c>
      <c r="AF182" s="7">
        <v>7.5934012615235318</v>
      </c>
      <c r="AG182" s="7">
        <v>91.530054644808743</v>
      </c>
    </row>
    <row r="183" spans="1:33" x14ac:dyDescent="0.25">
      <c r="A183" s="5">
        <v>40798</v>
      </c>
      <c r="B183" s="4">
        <v>82.706766917293223</v>
      </c>
      <c r="C183" s="4">
        <v>81.69398907103826</v>
      </c>
      <c r="D183" s="4">
        <v>181</v>
      </c>
      <c r="E183" s="4">
        <v>91.220958622063961</v>
      </c>
      <c r="F183" s="4">
        <v>108.17434156019837</v>
      </c>
      <c r="G183" s="4"/>
      <c r="H183" s="4"/>
      <c r="I183" s="4"/>
      <c r="J183" s="7">
        <v>158</v>
      </c>
      <c r="K183" s="7">
        <v>90.932297209882819</v>
      </c>
      <c r="L183" s="7">
        <v>-14.741821019406629</v>
      </c>
      <c r="M183" s="7">
        <v>-1.0142023654377137</v>
      </c>
      <c r="O183" s="7">
        <v>7.6419213973799121</v>
      </c>
      <c r="P183" s="7">
        <v>79.699248120300751</v>
      </c>
      <c r="AA183" s="7">
        <v>158</v>
      </c>
      <c r="AB183" s="7">
        <v>107.78118493085211</v>
      </c>
      <c r="AC183" s="7">
        <v>-35.923261433584358</v>
      </c>
      <c r="AD183" s="7">
        <v>-2.1019201106562728</v>
      </c>
      <c r="AF183" s="7">
        <v>7.6419213973799121</v>
      </c>
      <c r="AG183" s="7">
        <v>91.530054644808743</v>
      </c>
    </row>
    <row r="184" spans="1:33" x14ac:dyDescent="0.25">
      <c r="A184" s="5">
        <v>40799</v>
      </c>
      <c r="B184" s="4">
        <v>83.709273182957389</v>
      </c>
      <c r="C184" s="4">
        <v>83.333333333333329</v>
      </c>
      <c r="D184" s="4">
        <v>182</v>
      </c>
      <c r="E184" s="4">
        <v>91.233509118245749</v>
      </c>
      <c r="F184" s="4">
        <v>108.19143532669169</v>
      </c>
      <c r="G184" s="4"/>
      <c r="H184" s="4"/>
      <c r="I184" s="4"/>
      <c r="J184" s="7">
        <v>159</v>
      </c>
      <c r="K184" s="7">
        <v>90.944847706064607</v>
      </c>
      <c r="L184" s="7">
        <v>-15.255624648420508</v>
      </c>
      <c r="M184" s="7">
        <v>-1.0495508380063581</v>
      </c>
      <c r="O184" s="7">
        <v>7.6904415332362923</v>
      </c>
      <c r="P184" s="7">
        <v>79.949874686716782</v>
      </c>
      <c r="AA184" s="7">
        <v>159</v>
      </c>
      <c r="AB184" s="7">
        <v>107.79827869734542</v>
      </c>
      <c r="AC184" s="7">
        <v>-28.016857932318104</v>
      </c>
      <c r="AD184" s="7">
        <v>-1.6393054186968703</v>
      </c>
      <c r="AF184" s="7">
        <v>7.6904415332362923</v>
      </c>
      <c r="AG184" s="7">
        <v>91.803278688524586</v>
      </c>
    </row>
    <row r="185" spans="1:33" x14ac:dyDescent="0.25">
      <c r="A185" s="5">
        <v>40800</v>
      </c>
      <c r="B185" s="4">
        <v>83.458646616541358</v>
      </c>
      <c r="C185" s="4">
        <v>81.69398907103826</v>
      </c>
      <c r="D185" s="4">
        <v>183</v>
      </c>
      <c r="E185" s="4">
        <v>91.246059614427537</v>
      </c>
      <c r="F185" s="4">
        <v>108.20852909318501</v>
      </c>
      <c r="G185" s="4"/>
      <c r="H185" s="4"/>
      <c r="I185" s="4"/>
      <c r="J185" s="7">
        <v>160</v>
      </c>
      <c r="K185" s="7">
        <v>90.957398202246395</v>
      </c>
      <c r="L185" s="7">
        <v>-15.518801711018341</v>
      </c>
      <c r="M185" s="7">
        <v>-1.0676567964944101</v>
      </c>
      <c r="O185" s="7">
        <v>7.7389616690926735</v>
      </c>
      <c r="P185" s="7">
        <v>79.949874686716782</v>
      </c>
      <c r="AA185" s="7">
        <v>160</v>
      </c>
      <c r="AB185" s="7">
        <v>107.81537246383874</v>
      </c>
      <c r="AC185" s="7">
        <v>-32.132312354549128</v>
      </c>
      <c r="AD185" s="7">
        <v>-1.8801063947042864</v>
      </c>
      <c r="AF185" s="7">
        <v>7.7389616690926735</v>
      </c>
      <c r="AG185" s="7">
        <v>91.803278688524586</v>
      </c>
    </row>
    <row r="186" spans="1:33" x14ac:dyDescent="0.25">
      <c r="A186" s="5">
        <v>40801</v>
      </c>
      <c r="B186" s="4">
        <v>85.213032581453632</v>
      </c>
      <c r="C186" s="4">
        <v>83.879781420765028</v>
      </c>
      <c r="D186" s="4">
        <v>184</v>
      </c>
      <c r="E186" s="4">
        <v>91.258610110609325</v>
      </c>
      <c r="F186" s="4">
        <v>108.22562285967832</v>
      </c>
      <c r="G186" s="4"/>
      <c r="H186" s="4"/>
      <c r="I186" s="4"/>
      <c r="J186" s="7">
        <v>161</v>
      </c>
      <c r="K186" s="7">
        <v>90.969948698428183</v>
      </c>
      <c r="L186" s="7">
        <v>-13.275713109455751</v>
      </c>
      <c r="M186" s="7">
        <v>-0.91333761417654469</v>
      </c>
      <c r="O186" s="7">
        <v>7.7874818049490537</v>
      </c>
      <c r="P186" s="7">
        <v>79.949874686716782</v>
      </c>
      <c r="AA186" s="7">
        <v>161</v>
      </c>
      <c r="AB186" s="7">
        <v>107.83246623033205</v>
      </c>
      <c r="AC186" s="7">
        <v>-30.510061858747349</v>
      </c>
      <c r="AD186" s="7">
        <v>-1.7851862564548111</v>
      </c>
      <c r="AF186" s="7">
        <v>7.7874818049490537</v>
      </c>
      <c r="AG186" s="7">
        <v>92.076502732240442</v>
      </c>
    </row>
    <row r="187" spans="1:33" x14ac:dyDescent="0.25">
      <c r="A187" s="5">
        <v>40802</v>
      </c>
      <c r="B187" s="4">
        <v>87.218045112781951</v>
      </c>
      <c r="C187" s="4">
        <v>86.338797814207652</v>
      </c>
      <c r="D187" s="4">
        <v>185</v>
      </c>
      <c r="E187" s="4">
        <v>91.271160606791113</v>
      </c>
      <c r="F187" s="4">
        <v>108.24271662617164</v>
      </c>
      <c r="G187" s="4"/>
      <c r="H187" s="4"/>
      <c r="I187" s="4"/>
      <c r="J187" s="7">
        <v>162</v>
      </c>
      <c r="K187" s="7">
        <v>90.982499194609971</v>
      </c>
      <c r="L187" s="7">
        <v>-12.035130773557356</v>
      </c>
      <c r="M187" s="7">
        <v>-0.82798848818104809</v>
      </c>
      <c r="O187" s="7">
        <v>7.836001940805434</v>
      </c>
      <c r="P187" s="7">
        <v>79.949874686716782</v>
      </c>
      <c r="AA187" s="7">
        <v>162</v>
      </c>
      <c r="AB187" s="7">
        <v>107.84955999682536</v>
      </c>
      <c r="AC187" s="7">
        <v>-28.887811362945584</v>
      </c>
      <c r="AD187" s="7">
        <v>-1.6902661182053369</v>
      </c>
      <c r="AF187" s="7">
        <v>7.836001940805434</v>
      </c>
      <c r="AG187" s="7">
        <v>92.076502732240442</v>
      </c>
    </row>
    <row r="188" spans="1:33" x14ac:dyDescent="0.25">
      <c r="A188" s="5">
        <v>40805</v>
      </c>
      <c r="B188" s="4">
        <v>87.719298245614027</v>
      </c>
      <c r="C188" s="4">
        <v>88.251366120218577</v>
      </c>
      <c r="D188" s="4">
        <v>186</v>
      </c>
      <c r="E188" s="4">
        <v>91.283711102972902</v>
      </c>
      <c r="F188" s="4">
        <v>108.25981039266496</v>
      </c>
      <c r="G188" s="4"/>
      <c r="H188" s="4"/>
      <c r="I188" s="4"/>
      <c r="J188" s="7">
        <v>163</v>
      </c>
      <c r="K188" s="7">
        <v>90.99504969079176</v>
      </c>
      <c r="L188" s="7">
        <v>-12.799560968987251</v>
      </c>
      <c r="M188" s="7">
        <v>-0.88057947483028232</v>
      </c>
      <c r="O188" s="7">
        <v>7.8845220766618143</v>
      </c>
      <c r="P188" s="7">
        <v>80.200501253132828</v>
      </c>
      <c r="AA188" s="7">
        <v>163</v>
      </c>
      <c r="AB188" s="7">
        <v>107.86665376331868</v>
      </c>
      <c r="AC188" s="7">
        <v>-29.451353216870601</v>
      </c>
      <c r="AD188" s="7">
        <v>-1.7232397377680115</v>
      </c>
      <c r="AF188" s="7">
        <v>7.8845220766618143</v>
      </c>
      <c r="AG188" s="7">
        <v>92.076502732240442</v>
      </c>
    </row>
    <row r="189" spans="1:33" x14ac:dyDescent="0.25">
      <c r="A189" s="5">
        <v>40806</v>
      </c>
      <c r="B189" s="4">
        <v>94.486215538847119</v>
      </c>
      <c r="C189" s="4">
        <v>94.535519125683052</v>
      </c>
      <c r="D189" s="4">
        <v>187</v>
      </c>
      <c r="E189" s="4">
        <v>91.29626159915469</v>
      </c>
      <c r="F189" s="4">
        <v>108.27690415915828</v>
      </c>
      <c r="G189" s="4"/>
      <c r="H189" s="4"/>
      <c r="I189" s="4"/>
      <c r="J189" s="7">
        <v>164</v>
      </c>
      <c r="K189" s="7">
        <v>91.007600186973548</v>
      </c>
      <c r="L189" s="7">
        <v>-17.323389660657767</v>
      </c>
      <c r="M189" s="7">
        <v>-1.191808172688392</v>
      </c>
      <c r="O189" s="7">
        <v>7.9330422125181945</v>
      </c>
      <c r="P189" s="7">
        <v>80.200501253132828</v>
      </c>
      <c r="AA189" s="7">
        <v>164</v>
      </c>
      <c r="AB189" s="7">
        <v>107.883747529812</v>
      </c>
      <c r="AC189" s="7">
        <v>-34.113255726533311</v>
      </c>
      <c r="AD189" s="7">
        <v>-1.9960141532284641</v>
      </c>
      <c r="AF189" s="7">
        <v>7.9330422125181945</v>
      </c>
      <c r="AG189" s="7">
        <v>92.076502732240442</v>
      </c>
    </row>
    <row r="190" spans="1:33" x14ac:dyDescent="0.25">
      <c r="A190" s="5">
        <v>40807</v>
      </c>
      <c r="B190" s="4">
        <v>93.233082706766908</v>
      </c>
      <c r="C190" s="4">
        <v>92.896174863387969</v>
      </c>
      <c r="D190" s="4">
        <v>188</v>
      </c>
      <c r="E190" s="4">
        <v>91.308812095336478</v>
      </c>
      <c r="F190" s="4">
        <v>108.2939979256516</v>
      </c>
      <c r="G190" s="4"/>
      <c r="H190" s="4"/>
      <c r="I190" s="4"/>
      <c r="J190" s="7">
        <v>165</v>
      </c>
      <c r="K190" s="7">
        <v>91.020150683155336</v>
      </c>
      <c r="L190" s="7">
        <v>-14.32842135984707</v>
      </c>
      <c r="M190" s="7">
        <v>-0.98576144812875255</v>
      </c>
      <c r="O190" s="7">
        <v>7.9815623483745748</v>
      </c>
      <c r="P190" s="7">
        <v>80.200501253132828</v>
      </c>
      <c r="AA190" s="7">
        <v>165</v>
      </c>
      <c r="AB190" s="7">
        <v>107.90084129630532</v>
      </c>
      <c r="AC190" s="7">
        <v>-32.491005230731545</v>
      </c>
      <c r="AD190" s="7">
        <v>-1.9010940149789897</v>
      </c>
      <c r="AF190" s="7">
        <v>7.9815623483745748</v>
      </c>
      <c r="AG190" s="7">
        <v>92.34972677595627</v>
      </c>
    </row>
    <row r="191" spans="1:33" x14ac:dyDescent="0.25">
      <c r="A191" s="5">
        <v>40808</v>
      </c>
      <c r="B191" s="4">
        <v>87.218045112781951</v>
      </c>
      <c r="C191" s="4">
        <v>86.885245901639337</v>
      </c>
      <c r="D191" s="4">
        <v>189</v>
      </c>
      <c r="E191" s="4">
        <v>91.321362591518266</v>
      </c>
      <c r="F191" s="4">
        <v>108.31109169214491</v>
      </c>
      <c r="G191" s="4"/>
      <c r="H191" s="4"/>
      <c r="I191" s="4"/>
      <c r="J191" s="7">
        <v>166</v>
      </c>
      <c r="K191" s="7">
        <v>91.032701179337124</v>
      </c>
      <c r="L191" s="7">
        <v>-13.338465590364692</v>
      </c>
      <c r="M191" s="7">
        <v>-0.91765483621384591</v>
      </c>
      <c r="O191" s="7">
        <v>8.0300824842309559</v>
      </c>
      <c r="P191" s="7">
        <v>80.200501253132828</v>
      </c>
      <c r="AA191" s="7">
        <v>166</v>
      </c>
      <c r="AB191" s="7">
        <v>107.91793506279863</v>
      </c>
      <c r="AC191" s="7">
        <v>-31.961650909793164</v>
      </c>
      <c r="AD191" s="7">
        <v>-1.8701207556355894</v>
      </c>
      <c r="AF191" s="7">
        <v>8.0300824842309559</v>
      </c>
      <c r="AG191" s="7">
        <v>92.34972677595627</v>
      </c>
    </row>
    <row r="192" spans="1:33" x14ac:dyDescent="0.25">
      <c r="A192" s="5">
        <v>40809</v>
      </c>
      <c r="B192" s="4">
        <v>85.213032581453632</v>
      </c>
      <c r="C192" s="4">
        <v>83.060109289617472</v>
      </c>
      <c r="D192" s="4">
        <v>190</v>
      </c>
      <c r="E192" s="4">
        <v>91.333913087700054</v>
      </c>
      <c r="F192" s="4">
        <v>108.32818545863823</v>
      </c>
      <c r="G192" s="4"/>
      <c r="H192" s="4"/>
      <c r="I192" s="4"/>
      <c r="J192" s="7">
        <v>167</v>
      </c>
      <c r="K192" s="7">
        <v>91.045251675518912</v>
      </c>
      <c r="L192" s="7">
        <v>-15.356028617874813</v>
      </c>
      <c r="M192" s="7">
        <v>-1.0564583932660399</v>
      </c>
      <c r="O192" s="7">
        <v>8.0786026200873362</v>
      </c>
      <c r="P192" s="7">
        <v>80.325814536340843</v>
      </c>
      <c r="AA192" s="7">
        <v>167</v>
      </c>
      <c r="AB192" s="7">
        <v>107.93502882929195</v>
      </c>
      <c r="AC192" s="7">
        <v>-32.798416807434037</v>
      </c>
      <c r="AD192" s="7">
        <v>-1.9190810949247832</v>
      </c>
      <c r="AF192" s="7">
        <v>8.0786026200873362</v>
      </c>
      <c r="AG192" s="7">
        <v>92.622950819672127</v>
      </c>
    </row>
    <row r="193" spans="1:33" x14ac:dyDescent="0.25">
      <c r="A193" s="5">
        <v>40812</v>
      </c>
      <c r="B193" s="4">
        <v>85.714285714285708</v>
      </c>
      <c r="C193" s="4">
        <v>82.78688524590163</v>
      </c>
      <c r="D193" s="4">
        <v>191</v>
      </c>
      <c r="E193" s="4">
        <v>91.346463583881842</v>
      </c>
      <c r="F193" s="4">
        <v>108.34527922513155</v>
      </c>
      <c r="G193" s="4"/>
      <c r="H193" s="4"/>
      <c r="I193" s="4"/>
      <c r="J193" s="7">
        <v>168</v>
      </c>
      <c r="K193" s="7">
        <v>91.0578021717007</v>
      </c>
      <c r="L193" s="7">
        <v>-13.363566582728268</v>
      </c>
      <c r="M193" s="7">
        <v>-0.91938172502876647</v>
      </c>
      <c r="O193" s="7">
        <v>8.1271227559437165</v>
      </c>
      <c r="P193" s="7">
        <v>80.451127819548859</v>
      </c>
      <c r="AA193" s="7">
        <v>168</v>
      </c>
      <c r="AB193" s="7">
        <v>107.95212259578527</v>
      </c>
      <c r="AC193" s="7">
        <v>-30.629718224200573</v>
      </c>
      <c r="AD193" s="7">
        <v>-1.7921875172222714</v>
      </c>
      <c r="AF193" s="7">
        <v>8.1271227559437165</v>
      </c>
      <c r="AG193" s="7">
        <v>92.622950819672127</v>
      </c>
    </row>
    <row r="194" spans="1:33" x14ac:dyDescent="0.25">
      <c r="A194" s="5">
        <v>40813</v>
      </c>
      <c r="B194" s="4">
        <v>88.471177944862148</v>
      </c>
      <c r="C194" s="4">
        <v>85.519125683060111</v>
      </c>
      <c r="D194" s="4">
        <v>192</v>
      </c>
      <c r="E194" s="4">
        <v>91.359014080063631</v>
      </c>
      <c r="F194" s="4">
        <v>108.36237299162485</v>
      </c>
      <c r="G194" s="4"/>
      <c r="H194" s="4"/>
      <c r="I194" s="4"/>
      <c r="J194" s="7">
        <v>169</v>
      </c>
      <c r="K194" s="7">
        <v>91.070352667882489</v>
      </c>
      <c r="L194" s="7">
        <v>-13.877370211742146</v>
      </c>
      <c r="M194" s="7">
        <v>-0.95473019759741062</v>
      </c>
      <c r="O194" s="7">
        <v>8.1756428918000967</v>
      </c>
      <c r="P194" s="7">
        <v>80.451127819548859</v>
      </c>
      <c r="AA194" s="7">
        <v>169</v>
      </c>
      <c r="AB194" s="7">
        <v>107.96921636227859</v>
      </c>
      <c r="AC194" s="7">
        <v>-29.007467728398808</v>
      </c>
      <c r="AD194" s="7">
        <v>-1.697267378972797</v>
      </c>
      <c r="AF194" s="7">
        <v>8.1756428918000967</v>
      </c>
      <c r="AG194" s="7">
        <v>92.622950819672127</v>
      </c>
    </row>
    <row r="195" spans="1:33" x14ac:dyDescent="0.25">
      <c r="A195" s="5">
        <v>40814</v>
      </c>
      <c r="B195" s="4">
        <v>90.726817042606513</v>
      </c>
      <c r="C195" s="4">
        <v>88.52459016393442</v>
      </c>
      <c r="D195" s="4">
        <v>193</v>
      </c>
      <c r="E195" s="4">
        <v>91.371564576245419</v>
      </c>
      <c r="F195" s="4">
        <v>108.37946675811817</v>
      </c>
      <c r="G195" s="4"/>
      <c r="H195" s="4"/>
      <c r="I195" s="4"/>
      <c r="J195" s="7">
        <v>170</v>
      </c>
      <c r="K195" s="7">
        <v>91.082903164064277</v>
      </c>
      <c r="L195" s="7">
        <v>-13.388667575091844</v>
      </c>
      <c r="M195" s="7">
        <v>-0.92110861384368692</v>
      </c>
      <c r="O195" s="7">
        <v>8.2241630276564788</v>
      </c>
      <c r="P195" s="7">
        <v>80.451127819548859</v>
      </c>
      <c r="AA195" s="7">
        <v>170</v>
      </c>
      <c r="AB195" s="7">
        <v>107.9863101287719</v>
      </c>
      <c r="AC195" s="7">
        <v>-24.379752751722734</v>
      </c>
      <c r="AD195" s="7">
        <v>-1.4264933237316186</v>
      </c>
      <c r="AF195" s="7">
        <v>8.2241630276564788</v>
      </c>
      <c r="AG195" s="7">
        <v>92.622950819672127</v>
      </c>
    </row>
    <row r="196" spans="1:33" x14ac:dyDescent="0.25">
      <c r="A196" s="5">
        <v>40815</v>
      </c>
      <c r="B196" s="4">
        <v>92.230576441102755</v>
      </c>
      <c r="C196" s="4">
        <v>89.071038251366105</v>
      </c>
      <c r="D196" s="4">
        <v>194</v>
      </c>
      <c r="E196" s="4">
        <v>91.384115072427221</v>
      </c>
      <c r="F196" s="4">
        <v>108.39656052461149</v>
      </c>
      <c r="G196" s="4"/>
      <c r="H196" s="4"/>
      <c r="I196" s="4"/>
      <c r="J196" s="7">
        <v>171</v>
      </c>
      <c r="K196" s="7">
        <v>91.095453660246065</v>
      </c>
      <c r="L196" s="7">
        <v>-12.649338372025525</v>
      </c>
      <c r="M196" s="7">
        <v>-0.87024451600937325</v>
      </c>
      <c r="O196" s="7">
        <v>8.272683163512859</v>
      </c>
      <c r="P196" s="7">
        <v>80.451127819548859</v>
      </c>
      <c r="AA196" s="7">
        <v>171</v>
      </c>
      <c r="AB196" s="7">
        <v>108.00340389526521</v>
      </c>
      <c r="AC196" s="7">
        <v>-24.943294605647736</v>
      </c>
      <c r="AD196" s="7">
        <v>-1.4594669432942924</v>
      </c>
      <c r="AF196" s="7">
        <v>8.272683163512859</v>
      </c>
      <c r="AG196" s="7">
        <v>92.896174863387969</v>
      </c>
    </row>
    <row r="197" spans="1:33" x14ac:dyDescent="0.25">
      <c r="A197" s="5">
        <v>40816</v>
      </c>
      <c r="B197" s="4">
        <v>90.726817042606513</v>
      </c>
      <c r="C197" s="4">
        <v>88.797814207650276</v>
      </c>
      <c r="D197" s="4">
        <v>195</v>
      </c>
      <c r="E197" s="4">
        <v>91.396665568609009</v>
      </c>
      <c r="F197" s="4">
        <v>108.41365429110481</v>
      </c>
      <c r="G197" s="4"/>
      <c r="H197" s="4"/>
      <c r="I197" s="4"/>
      <c r="J197" s="7">
        <v>172</v>
      </c>
      <c r="K197" s="7">
        <v>91.108004156427853</v>
      </c>
      <c r="L197" s="7">
        <v>-12.661888868207313</v>
      </c>
      <c r="M197" s="7">
        <v>-0.87110796041683347</v>
      </c>
      <c r="O197" s="7">
        <v>8.3212032993692393</v>
      </c>
      <c r="P197" s="7">
        <v>80.451127819548859</v>
      </c>
      <c r="AA197" s="7">
        <v>172</v>
      </c>
      <c r="AB197" s="7">
        <v>108.02049766175853</v>
      </c>
      <c r="AC197" s="7">
        <v>-24.960388372141054</v>
      </c>
      <c r="AD197" s="7">
        <v>-1.4604671234039295</v>
      </c>
      <c r="AF197" s="7">
        <v>8.3212032993692393</v>
      </c>
      <c r="AG197" s="7">
        <v>92.896174863387969</v>
      </c>
    </row>
    <row r="198" spans="1:33" x14ac:dyDescent="0.25">
      <c r="A198" s="5">
        <v>40819</v>
      </c>
      <c r="B198" s="4">
        <v>89.22305764411027</v>
      </c>
      <c r="C198" s="4">
        <v>90.437158469945359</v>
      </c>
      <c r="D198" s="4">
        <v>196</v>
      </c>
      <c r="E198" s="4">
        <v>91.409216064790797</v>
      </c>
      <c r="F198" s="4">
        <v>108.43074805759812</v>
      </c>
      <c r="G198" s="4"/>
      <c r="H198" s="4"/>
      <c r="I198" s="4"/>
      <c r="J198" s="7">
        <v>173</v>
      </c>
      <c r="K198" s="7">
        <v>91.120554652609641</v>
      </c>
      <c r="L198" s="7">
        <v>-12.674439364389102</v>
      </c>
      <c r="M198" s="7">
        <v>-0.87197140482429381</v>
      </c>
      <c r="O198" s="7">
        <v>8.3697234352256196</v>
      </c>
      <c r="P198" s="7">
        <v>80.576441102756874</v>
      </c>
      <c r="AA198" s="7">
        <v>173</v>
      </c>
      <c r="AB198" s="7">
        <v>108.03759142825184</v>
      </c>
      <c r="AC198" s="7">
        <v>-24.977482138634372</v>
      </c>
      <c r="AD198" s="7">
        <v>-1.4614673035135666</v>
      </c>
      <c r="AF198" s="7">
        <v>8.3697234352256196</v>
      </c>
      <c r="AG198" s="7">
        <v>92.896174863387969</v>
      </c>
    </row>
    <row r="199" spans="1:33" x14ac:dyDescent="0.25">
      <c r="A199" s="5">
        <v>40820</v>
      </c>
      <c r="B199" s="4">
        <v>84.711779448621556</v>
      </c>
      <c r="C199" s="4">
        <v>87.431693989071036</v>
      </c>
      <c r="D199" s="4">
        <v>197</v>
      </c>
      <c r="E199" s="4">
        <v>91.421766560972586</v>
      </c>
      <c r="F199" s="4">
        <v>108.44784182409144</v>
      </c>
      <c r="G199" s="4"/>
      <c r="H199" s="4"/>
      <c r="I199" s="4"/>
      <c r="J199" s="7">
        <v>174</v>
      </c>
      <c r="K199" s="7">
        <v>91.133105148791429</v>
      </c>
      <c r="L199" s="7">
        <v>-12.68698986057089</v>
      </c>
      <c r="M199" s="7">
        <v>-0.87283484923175403</v>
      </c>
      <c r="O199" s="7">
        <v>8.4182435710819998</v>
      </c>
      <c r="P199" s="7">
        <v>80.701754385964904</v>
      </c>
      <c r="AA199" s="7">
        <v>174</v>
      </c>
      <c r="AB199" s="7">
        <v>108.05468519474516</v>
      </c>
      <c r="AC199" s="7">
        <v>-24.994575905127689</v>
      </c>
      <c r="AD199" s="7">
        <v>-1.4624674836232039</v>
      </c>
      <c r="AF199" s="7">
        <v>8.4182435710819998</v>
      </c>
      <c r="AG199" s="7">
        <v>92.896174863387969</v>
      </c>
    </row>
    <row r="200" spans="1:33" x14ac:dyDescent="0.25">
      <c r="A200" s="5">
        <v>40821</v>
      </c>
      <c r="B200" s="4">
        <v>84.711779448621556</v>
      </c>
      <c r="C200" s="4">
        <v>86.612021857923494</v>
      </c>
      <c r="D200" s="4">
        <v>198</v>
      </c>
      <c r="E200" s="4">
        <v>91.434317057154374</v>
      </c>
      <c r="F200" s="4">
        <v>108.46493559058476</v>
      </c>
      <c r="G200" s="4"/>
      <c r="H200" s="4"/>
      <c r="I200" s="4"/>
      <c r="J200" s="7">
        <v>175</v>
      </c>
      <c r="K200" s="7">
        <v>91.145655644973218</v>
      </c>
      <c r="L200" s="7">
        <v>-9.6920215597601782</v>
      </c>
      <c r="M200" s="7">
        <v>-0.66678812467211368</v>
      </c>
      <c r="O200" s="7">
        <v>8.4667637069383801</v>
      </c>
      <c r="P200" s="7">
        <v>80.701754385964904</v>
      </c>
      <c r="AA200" s="7">
        <v>175</v>
      </c>
      <c r="AB200" s="7">
        <v>108.07177896123848</v>
      </c>
      <c r="AC200" s="7">
        <v>-22.825877321894225</v>
      </c>
      <c r="AD200" s="7">
        <v>-1.3355739059206919</v>
      </c>
      <c r="AF200" s="7">
        <v>8.4667637069383801</v>
      </c>
      <c r="AG200" s="7">
        <v>92.896174863387969</v>
      </c>
    </row>
    <row r="201" spans="1:33" x14ac:dyDescent="0.25">
      <c r="A201" s="5">
        <v>40822</v>
      </c>
      <c r="B201" s="4">
        <v>83.458646616541358</v>
      </c>
      <c r="C201" s="4">
        <v>86.065573770491795</v>
      </c>
      <c r="D201" s="4">
        <v>199</v>
      </c>
      <c r="E201" s="4">
        <v>91.446867553336162</v>
      </c>
      <c r="F201" s="4">
        <v>108.48202935707808</v>
      </c>
      <c r="G201" s="4"/>
      <c r="H201" s="4"/>
      <c r="I201" s="4"/>
      <c r="J201" s="7">
        <v>176</v>
      </c>
      <c r="K201" s="7">
        <v>91.15820614115502</v>
      </c>
      <c r="L201" s="7">
        <v>-12.71209085293448</v>
      </c>
      <c r="M201" s="7">
        <v>-0.87456173804667547</v>
      </c>
      <c r="O201" s="7">
        <v>8.5152838427947604</v>
      </c>
      <c r="P201" s="7">
        <v>80.701754385964904</v>
      </c>
      <c r="AA201" s="7">
        <v>176</v>
      </c>
      <c r="AB201" s="7">
        <v>108.0888727277318</v>
      </c>
      <c r="AC201" s="7">
        <v>-27.487779831556935</v>
      </c>
      <c r="AD201" s="7">
        <v>-1.6083483213811447</v>
      </c>
      <c r="AF201" s="7">
        <v>8.5152838427947604</v>
      </c>
      <c r="AG201" s="7">
        <v>92.896174863387969</v>
      </c>
    </row>
    <row r="202" spans="1:33" x14ac:dyDescent="0.25">
      <c r="A202" s="5">
        <v>40823</v>
      </c>
      <c r="B202" s="4">
        <v>81.70426065162907</v>
      </c>
      <c r="C202" s="4">
        <v>87.158469945355193</v>
      </c>
      <c r="D202" s="4">
        <v>200</v>
      </c>
      <c r="E202" s="4">
        <v>91.45941804951795</v>
      </c>
      <c r="F202" s="4">
        <v>108.49912312357139</v>
      </c>
      <c r="G202" s="4"/>
      <c r="H202" s="4"/>
      <c r="I202" s="4"/>
      <c r="J202" s="7">
        <v>177</v>
      </c>
      <c r="K202" s="7">
        <v>91.170756637336808</v>
      </c>
      <c r="L202" s="7">
        <v>-10.97025538420398</v>
      </c>
      <c r="M202" s="7">
        <v>-0.75472758388999395</v>
      </c>
      <c r="O202" s="7">
        <v>8.5638039786511406</v>
      </c>
      <c r="P202" s="7">
        <v>80.701754385964904</v>
      </c>
      <c r="AA202" s="7">
        <v>177</v>
      </c>
      <c r="AB202" s="7">
        <v>108.10596649422511</v>
      </c>
      <c r="AC202" s="7">
        <v>-27.778097641766095</v>
      </c>
      <c r="AD202" s="7">
        <v>-1.6253352212173002</v>
      </c>
      <c r="AF202" s="7">
        <v>8.5638039786511406</v>
      </c>
      <c r="AG202" s="7">
        <v>93.169398907103826</v>
      </c>
    </row>
    <row r="203" spans="1:33" x14ac:dyDescent="0.25">
      <c r="A203" s="5">
        <v>40826</v>
      </c>
      <c r="B203" s="4">
        <v>83.709273182957389</v>
      </c>
      <c r="C203" s="4">
        <v>89.071038251366105</v>
      </c>
      <c r="D203" s="4">
        <v>201</v>
      </c>
      <c r="E203" s="4">
        <v>91.471968545699738</v>
      </c>
      <c r="F203" s="4">
        <v>108.51621689006471</v>
      </c>
      <c r="G203" s="4"/>
      <c r="H203" s="4"/>
      <c r="I203" s="4"/>
      <c r="J203" s="7">
        <v>178</v>
      </c>
      <c r="K203" s="7">
        <v>91.183307133518596</v>
      </c>
      <c r="L203" s="7">
        <v>-10.481552747553692</v>
      </c>
      <c r="M203" s="7">
        <v>-0.72110600013627124</v>
      </c>
      <c r="O203" s="7">
        <v>8.6123241145075209</v>
      </c>
      <c r="P203" s="7">
        <v>80.701754385964904</v>
      </c>
      <c r="AA203" s="7">
        <v>178</v>
      </c>
      <c r="AB203" s="7">
        <v>108.12306026071843</v>
      </c>
      <c r="AC203" s="7">
        <v>-26.975519277111886</v>
      </c>
      <c r="AD203" s="7">
        <v>-1.5783752421473825</v>
      </c>
      <c r="AF203" s="7">
        <v>8.6123241145075209</v>
      </c>
      <c r="AG203" s="7">
        <v>93.169398907103826</v>
      </c>
    </row>
    <row r="204" spans="1:33" x14ac:dyDescent="0.25">
      <c r="A204" s="5">
        <v>40827</v>
      </c>
      <c r="B204" s="4">
        <v>84.962406015037601</v>
      </c>
      <c r="C204" s="4">
        <v>89.617486338797818</v>
      </c>
      <c r="D204" s="4">
        <v>202</v>
      </c>
      <c r="E204" s="4">
        <v>91.484519041881526</v>
      </c>
      <c r="F204" s="4">
        <v>108.53331065655802</v>
      </c>
      <c r="G204" s="4"/>
      <c r="H204" s="4"/>
      <c r="I204" s="4"/>
      <c r="J204" s="7">
        <v>179</v>
      </c>
      <c r="K204" s="7">
        <v>91.195857629700384</v>
      </c>
      <c r="L204" s="7">
        <v>-7.4865844467429952</v>
      </c>
      <c r="M204" s="7">
        <v>-0.51505927557663189</v>
      </c>
      <c r="O204" s="7">
        <v>8.6608442503639012</v>
      </c>
      <c r="P204" s="7">
        <v>80.701754385964904</v>
      </c>
      <c r="AA204" s="7">
        <v>179</v>
      </c>
      <c r="AB204" s="7">
        <v>108.14015402721175</v>
      </c>
      <c r="AC204" s="7">
        <v>-24.260372606446722</v>
      </c>
      <c r="AD204" s="7">
        <v>-1.4195082249918329</v>
      </c>
      <c r="AF204" s="7">
        <v>8.6608442503639012</v>
      </c>
      <c r="AG204" s="7">
        <v>93.169398907103826</v>
      </c>
    </row>
    <row r="205" spans="1:33" x14ac:dyDescent="0.25">
      <c r="A205" s="5">
        <v>40828</v>
      </c>
      <c r="B205" s="4">
        <v>86.46616541353383</v>
      </c>
      <c r="C205" s="4">
        <v>90.710382513661187</v>
      </c>
      <c r="D205" s="4">
        <v>203</v>
      </c>
      <c r="E205" s="4">
        <v>91.497069538063315</v>
      </c>
      <c r="F205" s="4">
        <v>108.55040442305133</v>
      </c>
      <c r="G205" s="4"/>
      <c r="H205" s="4"/>
      <c r="I205" s="4"/>
      <c r="J205" s="7">
        <v>180</v>
      </c>
      <c r="K205" s="7">
        <v>91.208408125882173</v>
      </c>
      <c r="L205" s="7">
        <v>-8.5016412085889499</v>
      </c>
      <c r="M205" s="7">
        <v>-0.58489277630645897</v>
      </c>
      <c r="O205" s="7">
        <v>8.7093643862202814</v>
      </c>
      <c r="P205" s="7">
        <v>80.701754385964904</v>
      </c>
      <c r="AA205" s="7">
        <v>180</v>
      </c>
      <c r="AB205" s="7">
        <v>108.15724779370507</v>
      </c>
      <c r="AC205" s="7">
        <v>-26.463258722666808</v>
      </c>
      <c r="AD205" s="7">
        <v>-1.5484021629136184</v>
      </c>
      <c r="AF205" s="7">
        <v>8.7093643862202814</v>
      </c>
      <c r="AG205" s="7">
        <v>93.169398907103826</v>
      </c>
    </row>
    <row r="206" spans="1:33" x14ac:dyDescent="0.25">
      <c r="A206" s="5">
        <v>40829</v>
      </c>
      <c r="B206" s="4">
        <v>84.962406015037601</v>
      </c>
      <c r="C206" s="4">
        <v>87.158469945355193</v>
      </c>
      <c r="D206" s="4">
        <v>204</v>
      </c>
      <c r="E206" s="4">
        <v>91.509620034245103</v>
      </c>
      <c r="F206" s="4">
        <v>108.56749818954465</v>
      </c>
      <c r="G206" s="4"/>
      <c r="H206" s="4"/>
      <c r="I206" s="4"/>
      <c r="J206" s="7">
        <v>181</v>
      </c>
      <c r="K206" s="7">
        <v>91.220958622063961</v>
      </c>
      <c r="L206" s="7">
        <v>-8.5141917047707381</v>
      </c>
      <c r="M206" s="7">
        <v>-0.58575622071391931</v>
      </c>
      <c r="O206" s="7">
        <v>8.7578845220766617</v>
      </c>
      <c r="P206" s="7">
        <v>80.701754385964904</v>
      </c>
      <c r="AA206" s="7">
        <v>181</v>
      </c>
      <c r="AB206" s="7">
        <v>108.17434156019837</v>
      </c>
      <c r="AC206" s="7">
        <v>-26.480352489160111</v>
      </c>
      <c r="AD206" s="7">
        <v>-1.5494023430232546</v>
      </c>
      <c r="AF206" s="7">
        <v>8.7578845220766617</v>
      </c>
      <c r="AG206" s="7">
        <v>93.169398907103826</v>
      </c>
    </row>
    <row r="207" spans="1:33" x14ac:dyDescent="0.25">
      <c r="A207" s="5">
        <v>40830</v>
      </c>
      <c r="B207" s="4">
        <v>86.967418546365906</v>
      </c>
      <c r="C207" s="4">
        <v>88.52459016393442</v>
      </c>
      <c r="D207" s="4">
        <v>205</v>
      </c>
      <c r="E207" s="4">
        <v>91.522170530426891</v>
      </c>
      <c r="F207" s="4">
        <v>108.58459195603797</v>
      </c>
      <c r="G207" s="4"/>
      <c r="H207" s="4"/>
      <c r="I207" s="4"/>
      <c r="J207" s="7">
        <v>182</v>
      </c>
      <c r="K207" s="7">
        <v>91.233509118245749</v>
      </c>
      <c r="L207" s="7">
        <v>-7.5242359352883597</v>
      </c>
      <c r="M207" s="7">
        <v>-0.51764960879901267</v>
      </c>
      <c r="O207" s="7">
        <v>8.8064046579330419</v>
      </c>
      <c r="P207" s="7">
        <v>80.701754385964904</v>
      </c>
      <c r="AA207" s="7">
        <v>182</v>
      </c>
      <c r="AB207" s="7">
        <v>108.19143532669169</v>
      </c>
      <c r="AC207" s="7">
        <v>-24.85810199335836</v>
      </c>
      <c r="AD207" s="7">
        <v>-1.4544822047737811</v>
      </c>
      <c r="AF207" s="7">
        <v>8.8064046579330419</v>
      </c>
      <c r="AG207" s="7">
        <v>93.169398907103826</v>
      </c>
    </row>
    <row r="208" spans="1:33" x14ac:dyDescent="0.25">
      <c r="A208" s="5">
        <v>40833</v>
      </c>
      <c r="B208" s="4">
        <v>85.463659147869677</v>
      </c>
      <c r="C208" s="4">
        <v>86.338797814207652</v>
      </c>
      <c r="D208" s="4">
        <v>206</v>
      </c>
      <c r="E208" s="4">
        <v>91.534721026608679</v>
      </c>
      <c r="F208" s="4">
        <v>108.60168572253129</v>
      </c>
      <c r="G208" s="4"/>
      <c r="H208" s="4"/>
      <c r="I208" s="4"/>
      <c r="J208" s="7">
        <v>183</v>
      </c>
      <c r="K208" s="7">
        <v>91.246059614427537</v>
      </c>
      <c r="L208" s="7">
        <v>-7.7874129978861788</v>
      </c>
      <c r="M208" s="7">
        <v>-0.53575556728706386</v>
      </c>
      <c r="O208" s="7">
        <v>8.854924793789424</v>
      </c>
      <c r="P208" s="7">
        <v>80.701754385964904</v>
      </c>
      <c r="AA208" s="7">
        <v>183</v>
      </c>
      <c r="AB208" s="7">
        <v>108.20852909318501</v>
      </c>
      <c r="AC208" s="7">
        <v>-26.514540022146747</v>
      </c>
      <c r="AD208" s="7">
        <v>-1.551402703242529</v>
      </c>
      <c r="AF208" s="7">
        <v>8.854924793789424</v>
      </c>
      <c r="AG208" s="7">
        <v>93.169398907103826</v>
      </c>
    </row>
    <row r="209" spans="1:33" x14ac:dyDescent="0.25">
      <c r="A209" s="5">
        <v>40834</v>
      </c>
      <c r="B209" s="4">
        <v>85.964912280701753</v>
      </c>
      <c r="C209" s="4">
        <v>87.431693989071036</v>
      </c>
      <c r="D209" s="4">
        <v>207</v>
      </c>
      <c r="E209" s="4">
        <v>91.547271522790467</v>
      </c>
      <c r="F209" s="4">
        <v>108.6187794890246</v>
      </c>
      <c r="G209" s="4"/>
      <c r="H209" s="4"/>
      <c r="I209" s="4"/>
      <c r="J209" s="7">
        <v>184</v>
      </c>
      <c r="K209" s="7">
        <v>91.258610110609325</v>
      </c>
      <c r="L209" s="7">
        <v>-6.0455775291556932</v>
      </c>
      <c r="M209" s="7">
        <v>-0.41592141313038333</v>
      </c>
      <c r="O209" s="7">
        <v>8.9034449296458043</v>
      </c>
      <c r="P209" s="7">
        <v>80.701754385964904</v>
      </c>
      <c r="AA209" s="7">
        <v>184</v>
      </c>
      <c r="AB209" s="7">
        <v>108.22562285967832</v>
      </c>
      <c r="AC209" s="7">
        <v>-24.345841438913297</v>
      </c>
      <c r="AD209" s="7">
        <v>-1.424509125540018</v>
      </c>
      <c r="AF209" s="7">
        <v>8.9034449296458043</v>
      </c>
      <c r="AG209" s="7">
        <v>93.442622950819668</v>
      </c>
    </row>
    <row r="210" spans="1:33" x14ac:dyDescent="0.25">
      <c r="A210" s="5">
        <v>40835</v>
      </c>
      <c r="B210" s="4">
        <v>83.709273182957389</v>
      </c>
      <c r="C210" s="4">
        <v>84.699453551912569</v>
      </c>
      <c r="D210" s="4">
        <v>208</v>
      </c>
      <c r="E210" s="4">
        <v>91.559822018972255</v>
      </c>
      <c r="F210" s="4">
        <v>108.63587325551792</v>
      </c>
      <c r="G210" s="4"/>
      <c r="H210" s="4"/>
      <c r="I210" s="4"/>
      <c r="J210" s="7">
        <v>185</v>
      </c>
      <c r="K210" s="7">
        <v>91.271160606791113</v>
      </c>
      <c r="L210" s="7">
        <v>-4.0531154940091625</v>
      </c>
      <c r="M210" s="7">
        <v>-0.27884474489311084</v>
      </c>
      <c r="O210" s="7">
        <v>8.9519650655021845</v>
      </c>
      <c r="P210" s="7">
        <v>80.701754385964904</v>
      </c>
      <c r="AA210" s="7">
        <v>185</v>
      </c>
      <c r="AB210" s="7">
        <v>108.24271662617164</v>
      </c>
      <c r="AC210" s="7">
        <v>-21.90391881196399</v>
      </c>
      <c r="AD210" s="7">
        <v>-1.2816288281109878</v>
      </c>
      <c r="AF210" s="7">
        <v>8.9519650655021845</v>
      </c>
      <c r="AG210" s="7">
        <v>93.442622950819668</v>
      </c>
    </row>
    <row r="211" spans="1:33" x14ac:dyDescent="0.25">
      <c r="A211" s="5">
        <v>40836</v>
      </c>
      <c r="B211" s="4">
        <v>78.696741854636585</v>
      </c>
      <c r="C211" s="4">
        <v>81.69398907103826</v>
      </c>
      <c r="D211" s="4">
        <v>209</v>
      </c>
      <c r="E211" s="4">
        <v>91.572372515154044</v>
      </c>
      <c r="F211" s="4">
        <v>108.65296702201124</v>
      </c>
      <c r="G211" s="4"/>
      <c r="H211" s="4"/>
      <c r="I211" s="4"/>
      <c r="J211" s="7">
        <v>186</v>
      </c>
      <c r="K211" s="7">
        <v>91.283711102972902</v>
      </c>
      <c r="L211" s="7">
        <v>-3.5644128573588745</v>
      </c>
      <c r="M211" s="7">
        <v>-0.24522316113938813</v>
      </c>
      <c r="O211" s="7">
        <v>9.0004852013585648</v>
      </c>
      <c r="P211" s="7">
        <v>80.952380952380949</v>
      </c>
      <c r="AA211" s="7">
        <v>186</v>
      </c>
      <c r="AB211" s="7">
        <v>108.25981039266496</v>
      </c>
      <c r="AC211" s="7">
        <v>-20.008444272446383</v>
      </c>
      <c r="AD211" s="7">
        <v>-1.1707219701349951</v>
      </c>
      <c r="AF211" s="7">
        <v>9.0004852013585648</v>
      </c>
      <c r="AG211" s="7">
        <v>93.442622950819668</v>
      </c>
    </row>
    <row r="212" spans="1:33" x14ac:dyDescent="0.25">
      <c r="A212" s="5">
        <v>40837</v>
      </c>
      <c r="B212" s="4">
        <v>80.701754385964904</v>
      </c>
      <c r="C212" s="4">
        <v>83.879781420765028</v>
      </c>
      <c r="D212" s="4">
        <v>210</v>
      </c>
      <c r="E212" s="4">
        <v>91.584923011335832</v>
      </c>
      <c r="F212" s="4">
        <v>108.67006078850456</v>
      </c>
      <c r="G212" s="4"/>
      <c r="H212" s="4"/>
      <c r="I212" s="4"/>
      <c r="J212" s="7">
        <v>187</v>
      </c>
      <c r="K212" s="7">
        <v>91.29626159915469</v>
      </c>
      <c r="L212" s="7">
        <v>3.1899539396924297</v>
      </c>
      <c r="M212" s="7">
        <v>0.21946127462912574</v>
      </c>
      <c r="O212" s="7">
        <v>9.049005337214945</v>
      </c>
      <c r="P212" s="7">
        <v>80.952380952380949</v>
      </c>
      <c r="AA212" s="7">
        <v>187</v>
      </c>
      <c r="AB212" s="7">
        <v>108.27690415915828</v>
      </c>
      <c r="AC212" s="7">
        <v>-13.741385033475225</v>
      </c>
      <c r="AD212" s="7">
        <v>-0.80402759653470512</v>
      </c>
      <c r="AF212" s="7">
        <v>9.049005337214945</v>
      </c>
      <c r="AG212" s="7">
        <v>93.442622950819668</v>
      </c>
    </row>
    <row r="213" spans="1:33" x14ac:dyDescent="0.25">
      <c r="A213" s="5">
        <v>40840</v>
      </c>
      <c r="B213" s="4">
        <v>79.448621553884706</v>
      </c>
      <c r="C213" s="4">
        <v>82.513661202185801</v>
      </c>
      <c r="D213" s="4">
        <v>211</v>
      </c>
      <c r="E213" s="4">
        <v>91.59747350751762</v>
      </c>
      <c r="F213" s="4">
        <v>108.68715455499787</v>
      </c>
      <c r="G213" s="4"/>
      <c r="H213" s="4"/>
      <c r="I213" s="4"/>
      <c r="J213" s="7">
        <v>188</v>
      </c>
      <c r="K213" s="7">
        <v>91.308812095336478</v>
      </c>
      <c r="L213" s="7">
        <v>1.9242706114304298</v>
      </c>
      <c r="M213" s="7">
        <v>0.13238525981870666</v>
      </c>
      <c r="O213" s="7">
        <v>9.0975254730713253</v>
      </c>
      <c r="P213" s="7">
        <v>80.952380952380949</v>
      </c>
      <c r="AA213" s="7">
        <v>188</v>
      </c>
      <c r="AB213" s="7">
        <v>108.2939979256516</v>
      </c>
      <c r="AC213" s="7">
        <v>-15.397823062263626</v>
      </c>
      <c r="AD213" s="7">
        <v>-0.90094809500345385</v>
      </c>
      <c r="AF213" s="7">
        <v>9.0975254730713253</v>
      </c>
      <c r="AG213" s="7">
        <v>93.442622950819668</v>
      </c>
    </row>
    <row r="214" spans="1:33" x14ac:dyDescent="0.25">
      <c r="A214" s="5">
        <v>40841</v>
      </c>
      <c r="B214" s="4">
        <v>79.448621553884706</v>
      </c>
      <c r="C214" s="4">
        <v>82.78688524590163</v>
      </c>
      <c r="D214" s="4">
        <v>212</v>
      </c>
      <c r="E214" s="4">
        <v>91.610024003699408</v>
      </c>
      <c r="F214" s="4">
        <v>108.70424832149118</v>
      </c>
      <c r="G214" s="4"/>
      <c r="H214" s="4"/>
      <c r="I214" s="4"/>
      <c r="J214" s="7">
        <v>189</v>
      </c>
      <c r="K214" s="7">
        <v>91.321362591518266</v>
      </c>
      <c r="L214" s="7">
        <v>-4.1033174787363151</v>
      </c>
      <c r="M214" s="7">
        <v>-0.28229852252295179</v>
      </c>
      <c r="O214" s="7">
        <v>9.1460456089277056</v>
      </c>
      <c r="P214" s="7">
        <v>80.952380952380949</v>
      </c>
      <c r="AA214" s="7">
        <v>189</v>
      </c>
      <c r="AB214" s="7">
        <v>108.31109169214491</v>
      </c>
      <c r="AC214" s="7">
        <v>-21.425845790505576</v>
      </c>
      <c r="AD214" s="7">
        <v>-1.2536561090964999</v>
      </c>
      <c r="AF214" s="7">
        <v>9.1460456089277056</v>
      </c>
      <c r="AG214" s="7">
        <v>93.442622950819668</v>
      </c>
    </row>
    <row r="215" spans="1:33" x14ac:dyDescent="0.25">
      <c r="A215" s="5">
        <v>40842</v>
      </c>
      <c r="B215" s="4">
        <v>76.942355889724297</v>
      </c>
      <c r="C215" s="4">
        <v>81.967213114754102</v>
      </c>
      <c r="D215" s="4">
        <v>213</v>
      </c>
      <c r="E215" s="4">
        <v>91.62257449988121</v>
      </c>
      <c r="F215" s="4">
        <v>108.7213420879845</v>
      </c>
      <c r="G215" s="4"/>
      <c r="H215" s="4"/>
      <c r="I215" s="4"/>
      <c r="J215" s="7">
        <v>190</v>
      </c>
      <c r="K215" s="7">
        <v>91.333913087700054</v>
      </c>
      <c r="L215" s="7">
        <v>-6.1208805062464222</v>
      </c>
      <c r="M215" s="7">
        <v>-0.42110207957514478</v>
      </c>
      <c r="O215" s="7">
        <v>9.1945657447840858</v>
      </c>
      <c r="P215" s="7">
        <v>80.952380952380949</v>
      </c>
      <c r="AA215" s="7">
        <v>190</v>
      </c>
      <c r="AB215" s="7">
        <v>108.32818545863823</v>
      </c>
      <c r="AC215" s="7">
        <v>-25.268076169020759</v>
      </c>
      <c r="AD215" s="7">
        <v>-1.4784703653773976</v>
      </c>
      <c r="AF215" s="7">
        <v>9.1945657447840858</v>
      </c>
      <c r="AG215" s="7">
        <v>93.579234972677583</v>
      </c>
    </row>
    <row r="216" spans="1:33" x14ac:dyDescent="0.25">
      <c r="A216" s="5">
        <v>40843</v>
      </c>
      <c r="B216" s="4">
        <v>79.699248120300751</v>
      </c>
      <c r="C216" s="4">
        <v>83.333333333333329</v>
      </c>
      <c r="D216" s="4">
        <v>214</v>
      </c>
      <c r="E216" s="4">
        <v>91.635124996062999</v>
      </c>
      <c r="F216" s="4">
        <v>108.73843585447781</v>
      </c>
      <c r="G216" s="4"/>
      <c r="H216" s="4"/>
      <c r="I216" s="4"/>
      <c r="J216" s="7">
        <v>191</v>
      </c>
      <c r="K216" s="7">
        <v>91.346463583881842</v>
      </c>
      <c r="L216" s="7">
        <v>-5.6321778695961342</v>
      </c>
      <c r="M216" s="7">
        <v>-0.38748049582142208</v>
      </c>
      <c r="O216" s="7">
        <v>9.2430858806404661</v>
      </c>
      <c r="P216" s="7">
        <v>80.952380952380949</v>
      </c>
      <c r="AA216" s="7">
        <v>191</v>
      </c>
      <c r="AB216" s="7">
        <v>108.34527922513155</v>
      </c>
      <c r="AC216" s="7">
        <v>-25.558393979229919</v>
      </c>
      <c r="AD216" s="7">
        <v>-1.4954572652135532</v>
      </c>
      <c r="AF216" s="7">
        <v>9.2430858806404661</v>
      </c>
      <c r="AG216" s="7">
        <v>93.715846994535525</v>
      </c>
    </row>
    <row r="217" spans="1:33" x14ac:dyDescent="0.25">
      <c r="A217" s="5">
        <v>40844</v>
      </c>
      <c r="B217" s="4">
        <v>79.699248120300751</v>
      </c>
      <c r="C217" s="4">
        <v>84.699453551912569</v>
      </c>
      <c r="D217" s="4">
        <v>215</v>
      </c>
      <c r="E217" s="4">
        <v>91.647675492244787</v>
      </c>
      <c r="F217" s="4">
        <v>108.75552962097113</v>
      </c>
      <c r="G217" s="4"/>
      <c r="H217" s="4"/>
      <c r="I217" s="4"/>
      <c r="J217" s="7">
        <v>192</v>
      </c>
      <c r="K217" s="7">
        <v>91.359014080063631</v>
      </c>
      <c r="L217" s="7">
        <v>-2.8878361352014821</v>
      </c>
      <c r="M217" s="7">
        <v>-0.19867628534237472</v>
      </c>
      <c r="O217" s="7">
        <v>9.2916060164968464</v>
      </c>
      <c r="P217" s="7">
        <v>80.952380952380949</v>
      </c>
      <c r="AA217" s="7">
        <v>192</v>
      </c>
      <c r="AB217" s="7">
        <v>108.36237299162485</v>
      </c>
      <c r="AC217" s="7">
        <v>-22.843247308564742</v>
      </c>
      <c r="AD217" s="7">
        <v>-1.336590248058003</v>
      </c>
      <c r="AF217" s="7">
        <v>9.2916060164968464</v>
      </c>
      <c r="AG217" s="7">
        <v>93.715846994535525</v>
      </c>
    </row>
    <row r="218" spans="1:33" x14ac:dyDescent="0.25">
      <c r="A218" s="5">
        <v>40847</v>
      </c>
      <c r="B218" s="4">
        <v>78.195488721804509</v>
      </c>
      <c r="C218" s="4">
        <v>82.78688524590163</v>
      </c>
      <c r="D218" s="4">
        <v>216</v>
      </c>
      <c r="E218" s="4">
        <v>91.660225988426575</v>
      </c>
      <c r="F218" s="4">
        <v>108.77262338746445</v>
      </c>
      <c r="G218" s="4"/>
      <c r="H218" s="4"/>
      <c r="I218" s="4"/>
      <c r="J218" s="7">
        <v>193</v>
      </c>
      <c r="K218" s="7">
        <v>91.371564576245419</v>
      </c>
      <c r="L218" s="7">
        <v>-0.64474753363890613</v>
      </c>
      <c r="M218" s="7">
        <v>-4.435710302451025E-2</v>
      </c>
      <c r="O218" s="7">
        <v>9.3401261523532266</v>
      </c>
      <c r="P218" s="7">
        <v>80.952380952380949</v>
      </c>
      <c r="AA218" s="7">
        <v>193</v>
      </c>
      <c r="AB218" s="7">
        <v>108.37946675811817</v>
      </c>
      <c r="AC218" s="7">
        <v>-19.85487659418375</v>
      </c>
      <c r="AD218" s="7">
        <v>-1.1617365111759361</v>
      </c>
      <c r="AF218" s="7">
        <v>9.3401261523532266</v>
      </c>
      <c r="AG218" s="7">
        <v>93.715846994535525</v>
      </c>
    </row>
    <row r="219" spans="1:33" x14ac:dyDescent="0.25">
      <c r="A219" s="5">
        <v>40848</v>
      </c>
      <c r="B219" s="4">
        <v>76.691729323308266</v>
      </c>
      <c r="C219" s="4">
        <v>80.874316939890718</v>
      </c>
      <c r="D219" s="4">
        <v>217</v>
      </c>
      <c r="E219" s="4">
        <v>91.672776484608363</v>
      </c>
      <c r="F219" s="4">
        <v>108.78971715395777</v>
      </c>
      <c r="G219" s="4"/>
      <c r="H219" s="4"/>
      <c r="I219" s="4"/>
      <c r="J219" s="7">
        <v>194</v>
      </c>
      <c r="K219" s="7">
        <v>91.384115072427221</v>
      </c>
      <c r="L219" s="7">
        <v>0.84646136867553423</v>
      </c>
      <c r="M219" s="7">
        <v>5.8234537051578328E-2</v>
      </c>
      <c r="O219" s="7">
        <v>9.3886462882096069</v>
      </c>
      <c r="P219" s="7">
        <v>81.203007518796994</v>
      </c>
      <c r="AA219" s="7">
        <v>194</v>
      </c>
      <c r="AB219" s="7">
        <v>108.39656052461149</v>
      </c>
      <c r="AC219" s="7">
        <v>-19.325522273245383</v>
      </c>
      <c r="AD219" s="7">
        <v>-1.1307632518325366</v>
      </c>
      <c r="AF219" s="7">
        <v>9.3886462882096069</v>
      </c>
      <c r="AG219" s="7">
        <v>93.715846994535525</v>
      </c>
    </row>
    <row r="220" spans="1:33" x14ac:dyDescent="0.25">
      <c r="A220" s="5">
        <v>40849</v>
      </c>
      <c r="B220" s="4">
        <v>79.197994987468661</v>
      </c>
      <c r="C220" s="4">
        <v>80.874316939890718</v>
      </c>
      <c r="D220" s="4">
        <v>218</v>
      </c>
      <c r="E220" s="4">
        <v>91.685326980790151</v>
      </c>
      <c r="F220" s="4">
        <v>108.80681092045108</v>
      </c>
      <c r="G220" s="4"/>
      <c r="H220" s="4"/>
      <c r="I220" s="4"/>
      <c r="J220" s="7">
        <v>195</v>
      </c>
      <c r="K220" s="7">
        <v>91.396665568609009</v>
      </c>
      <c r="L220" s="7">
        <v>-0.66984852600249667</v>
      </c>
      <c r="M220" s="7">
        <v>-4.6083991839431716E-2</v>
      </c>
      <c r="O220" s="7">
        <v>9.4371664240659872</v>
      </c>
      <c r="P220" s="7">
        <v>81.203007518796994</v>
      </c>
      <c r="AA220" s="7">
        <v>195</v>
      </c>
      <c r="AB220" s="7">
        <v>108.41365429110481</v>
      </c>
      <c r="AC220" s="7">
        <v>-19.615840083454529</v>
      </c>
      <c r="AD220" s="7">
        <v>-1.1477501516686912</v>
      </c>
      <c r="AF220" s="7">
        <v>9.4371664240659872</v>
      </c>
      <c r="AG220" s="7">
        <v>93.715846994535525</v>
      </c>
    </row>
    <row r="221" spans="1:33" x14ac:dyDescent="0.25">
      <c r="A221" s="5">
        <v>40850</v>
      </c>
      <c r="B221" s="4">
        <v>80.451127819548859</v>
      </c>
      <c r="C221" s="4">
        <v>83.060109289617472</v>
      </c>
      <c r="D221" s="4">
        <v>219</v>
      </c>
      <c r="E221" s="4">
        <v>91.697877476971939</v>
      </c>
      <c r="F221" s="4">
        <v>108.8239046869444</v>
      </c>
      <c r="G221" s="4"/>
      <c r="H221" s="4"/>
      <c r="I221" s="4"/>
      <c r="J221" s="7">
        <v>196</v>
      </c>
      <c r="K221" s="7">
        <v>91.409216064790797</v>
      </c>
      <c r="L221" s="7">
        <v>-2.1861584206805276</v>
      </c>
      <c r="M221" s="7">
        <v>-0.15040252073044177</v>
      </c>
      <c r="O221" s="7">
        <v>9.4856865599223674</v>
      </c>
      <c r="P221" s="7">
        <v>81.203007518796994</v>
      </c>
      <c r="AA221" s="7">
        <v>196</v>
      </c>
      <c r="AB221" s="7">
        <v>108.43074805759812</v>
      </c>
      <c r="AC221" s="7">
        <v>-17.993589587652764</v>
      </c>
      <c r="AD221" s="7">
        <v>-1.0528300134192168</v>
      </c>
      <c r="AF221" s="7">
        <v>9.4856865599223674</v>
      </c>
      <c r="AG221" s="7">
        <v>93.715846994535525</v>
      </c>
    </row>
    <row r="222" spans="1:33" x14ac:dyDescent="0.25">
      <c r="A222" s="5">
        <v>40851</v>
      </c>
      <c r="B222" s="4">
        <v>80.701754385964904</v>
      </c>
      <c r="C222" s="4">
        <v>81.420765027322403</v>
      </c>
      <c r="D222" s="4">
        <v>220</v>
      </c>
      <c r="E222" s="4">
        <v>91.710427973153728</v>
      </c>
      <c r="F222" s="4">
        <v>108.84099845343772</v>
      </c>
      <c r="G222" s="4"/>
      <c r="H222" s="4"/>
      <c r="I222" s="4"/>
      <c r="J222" s="7">
        <v>197</v>
      </c>
      <c r="K222" s="7">
        <v>91.421766560972586</v>
      </c>
      <c r="L222" s="7">
        <v>-6.7099871123510297</v>
      </c>
      <c r="M222" s="7">
        <v>-0.46163121858855044</v>
      </c>
      <c r="O222" s="7">
        <v>9.5342066957787495</v>
      </c>
      <c r="P222" s="7">
        <v>81.203007518796994</v>
      </c>
      <c r="AA222" s="7">
        <v>197</v>
      </c>
      <c r="AB222" s="7">
        <v>108.44784182409144</v>
      </c>
      <c r="AC222" s="7">
        <v>-21.016147835020405</v>
      </c>
      <c r="AD222" s="7">
        <v>-1.2296841105205589</v>
      </c>
      <c r="AF222" s="7">
        <v>9.5342066957787495</v>
      </c>
      <c r="AG222" s="7">
        <v>93.989071038251353</v>
      </c>
    </row>
    <row r="223" spans="1:33" x14ac:dyDescent="0.25">
      <c r="A223" s="5">
        <v>40854</v>
      </c>
      <c r="B223" s="4">
        <v>80.701754385964904</v>
      </c>
      <c r="C223" s="4">
        <v>81.420765027322403</v>
      </c>
      <c r="D223" s="4">
        <v>221</v>
      </c>
      <c r="E223" s="4">
        <v>91.722978469335516</v>
      </c>
      <c r="F223" s="4">
        <v>108.85809221993104</v>
      </c>
      <c r="G223" s="4"/>
      <c r="H223" s="4"/>
      <c r="I223" s="4"/>
      <c r="J223" s="7">
        <v>198</v>
      </c>
      <c r="K223" s="7">
        <v>91.434317057154374</v>
      </c>
      <c r="L223" s="7">
        <v>-6.7225376085328179</v>
      </c>
      <c r="M223" s="7">
        <v>-0.46249466299601066</v>
      </c>
      <c r="O223" s="7">
        <v>9.5827268316351297</v>
      </c>
      <c r="P223" s="7">
        <v>81.203007518796994</v>
      </c>
      <c r="AA223" s="7">
        <v>198</v>
      </c>
      <c r="AB223" s="7">
        <v>108.46493559058476</v>
      </c>
      <c r="AC223" s="7">
        <v>-21.852913732661264</v>
      </c>
      <c r="AD223" s="7">
        <v>-1.2786444498097518</v>
      </c>
      <c r="AF223" s="7">
        <v>9.5827268316351297</v>
      </c>
      <c r="AG223" s="7">
        <v>93.989071038251353</v>
      </c>
    </row>
    <row r="224" spans="1:33" x14ac:dyDescent="0.25">
      <c r="A224" s="5">
        <v>40855</v>
      </c>
      <c r="B224" s="4">
        <v>80.701754385964904</v>
      </c>
      <c r="C224" s="4">
        <v>81.420765027322403</v>
      </c>
      <c r="D224" s="4">
        <v>222</v>
      </c>
      <c r="E224" s="4">
        <v>91.735528965517304</v>
      </c>
      <c r="F224" s="4">
        <v>108.87518598642436</v>
      </c>
      <c r="G224" s="4"/>
      <c r="H224" s="4"/>
      <c r="I224" s="4"/>
      <c r="J224" s="7">
        <v>199</v>
      </c>
      <c r="K224" s="7">
        <v>91.446867553336162</v>
      </c>
      <c r="L224" s="7">
        <v>-7.9882209367948036</v>
      </c>
      <c r="M224" s="7">
        <v>-0.54957067780642876</v>
      </c>
      <c r="O224" s="7">
        <v>9.63124696749151</v>
      </c>
      <c r="P224" s="7">
        <v>81.453634085213039</v>
      </c>
      <c r="AA224" s="7">
        <v>199</v>
      </c>
      <c r="AB224" s="7">
        <v>108.48202935707808</v>
      </c>
      <c r="AC224" s="7">
        <v>-22.416455586586281</v>
      </c>
      <c r="AD224" s="7">
        <v>-1.3116180693724264</v>
      </c>
      <c r="AF224" s="7">
        <v>9.63124696749151</v>
      </c>
      <c r="AG224" s="7">
        <v>93.989071038251353</v>
      </c>
    </row>
    <row r="225" spans="1:33" x14ac:dyDescent="0.25">
      <c r="A225" s="5">
        <v>40856</v>
      </c>
      <c r="B225" s="4">
        <v>80.701754385964904</v>
      </c>
      <c r="C225" s="4">
        <v>81.420765027322403</v>
      </c>
      <c r="D225" s="4">
        <v>223</v>
      </c>
      <c r="E225" s="4">
        <v>91.748079461699092</v>
      </c>
      <c r="F225" s="4">
        <v>108.89227975291766</v>
      </c>
      <c r="G225" s="4"/>
      <c r="H225" s="4"/>
      <c r="I225" s="4"/>
      <c r="J225" s="7">
        <v>200</v>
      </c>
      <c r="K225" s="7">
        <v>91.45941804951795</v>
      </c>
      <c r="L225" s="7">
        <v>-9.7551573978888797</v>
      </c>
      <c r="M225" s="7">
        <v>-0.67113172077803074</v>
      </c>
      <c r="O225" s="7">
        <v>9.6797671033478903</v>
      </c>
      <c r="P225" s="7">
        <v>81.453634085213039</v>
      </c>
      <c r="AA225" s="7">
        <v>200</v>
      </c>
      <c r="AB225" s="7">
        <v>108.49912312357139</v>
      </c>
      <c r="AC225" s="7">
        <v>-21.340653178216201</v>
      </c>
      <c r="AD225" s="7">
        <v>-1.2486713705759886</v>
      </c>
      <c r="AF225" s="7">
        <v>9.6797671033478903</v>
      </c>
      <c r="AG225" s="7">
        <v>94.262295081967224</v>
      </c>
    </row>
    <row r="226" spans="1:33" x14ac:dyDescent="0.25">
      <c r="A226" s="5">
        <v>40857</v>
      </c>
      <c r="B226" s="4">
        <v>80.451127819548859</v>
      </c>
      <c r="C226" s="4">
        <v>79.234972677595621</v>
      </c>
      <c r="D226" s="4">
        <v>224</v>
      </c>
      <c r="E226" s="4">
        <v>91.76062995788088</v>
      </c>
      <c r="F226" s="4">
        <v>108.90937351941098</v>
      </c>
      <c r="G226" s="4"/>
      <c r="H226" s="4"/>
      <c r="I226" s="4"/>
      <c r="J226" s="7">
        <v>201</v>
      </c>
      <c r="K226" s="7">
        <v>91.471968545699738</v>
      </c>
      <c r="L226" s="7">
        <v>-7.7626953627423489</v>
      </c>
      <c r="M226" s="7">
        <v>-0.53405505254075825</v>
      </c>
      <c r="O226" s="7">
        <v>9.7282872392042705</v>
      </c>
      <c r="P226" s="7">
        <v>81.453634085213039</v>
      </c>
      <c r="AA226" s="7">
        <v>201</v>
      </c>
      <c r="AB226" s="7">
        <v>108.51621689006471</v>
      </c>
      <c r="AC226" s="7">
        <v>-19.445178638698607</v>
      </c>
      <c r="AD226" s="7">
        <v>-1.1377645125999967</v>
      </c>
      <c r="AF226" s="7">
        <v>9.7282872392042705</v>
      </c>
      <c r="AG226" s="7">
        <v>94.262295081967224</v>
      </c>
    </row>
    <row r="227" spans="1:33" x14ac:dyDescent="0.25">
      <c r="A227" s="5">
        <v>40858</v>
      </c>
      <c r="B227" s="4">
        <v>81.954887218045116</v>
      </c>
      <c r="C227" s="4">
        <v>80.874316939890718</v>
      </c>
      <c r="D227" s="4">
        <v>225</v>
      </c>
      <c r="E227" s="4">
        <v>91.773180454062668</v>
      </c>
      <c r="F227" s="4">
        <v>108.92646728590429</v>
      </c>
      <c r="G227" s="4"/>
      <c r="H227" s="4"/>
      <c r="I227" s="4"/>
      <c r="J227" s="7">
        <v>202</v>
      </c>
      <c r="K227" s="7">
        <v>91.484519041881526</v>
      </c>
      <c r="L227" s="7">
        <v>-6.5221130268439254</v>
      </c>
      <c r="M227" s="7">
        <v>-0.4487059265452597</v>
      </c>
      <c r="O227" s="7">
        <v>9.7768073750606508</v>
      </c>
      <c r="P227" s="7">
        <v>81.453634085213039</v>
      </c>
      <c r="AA227" s="7">
        <v>202</v>
      </c>
      <c r="AB227" s="7">
        <v>108.53331065655802</v>
      </c>
      <c r="AC227" s="7">
        <v>-18.915824317760197</v>
      </c>
      <c r="AD227" s="7">
        <v>-1.1067912532565949</v>
      </c>
      <c r="AF227" s="7">
        <v>9.7768073750606508</v>
      </c>
      <c r="AG227" s="7">
        <v>94.262295081967224</v>
      </c>
    </row>
    <row r="228" spans="1:33" x14ac:dyDescent="0.25">
      <c r="A228" s="5">
        <v>40861</v>
      </c>
      <c r="B228" s="4">
        <v>80.701754385964904</v>
      </c>
      <c r="C228" s="4">
        <v>80.601092896174862</v>
      </c>
      <c r="D228" s="4">
        <v>226</v>
      </c>
      <c r="E228" s="4">
        <v>91.785730950244456</v>
      </c>
      <c r="F228" s="4">
        <v>108.94356105239761</v>
      </c>
      <c r="G228" s="4"/>
      <c r="H228" s="4"/>
      <c r="I228" s="4"/>
      <c r="J228" s="7">
        <v>203</v>
      </c>
      <c r="K228" s="7">
        <v>91.497069538063315</v>
      </c>
      <c r="L228" s="7">
        <v>-5.030904124529485</v>
      </c>
      <c r="M228" s="7">
        <v>-0.34611428646917114</v>
      </c>
      <c r="O228" s="7">
        <v>9.825327510917031</v>
      </c>
      <c r="P228" s="7">
        <v>81.70426065162907</v>
      </c>
      <c r="AA228" s="7">
        <v>203</v>
      </c>
      <c r="AB228" s="7">
        <v>108.55040442305133</v>
      </c>
      <c r="AC228" s="7">
        <v>-17.840021909390146</v>
      </c>
      <c r="AD228" s="7">
        <v>-1.0438445544601587</v>
      </c>
      <c r="AF228" s="7">
        <v>9.825327510917031</v>
      </c>
      <c r="AG228" s="7">
        <v>94.262295081967224</v>
      </c>
    </row>
    <row r="229" spans="1:33" x14ac:dyDescent="0.25">
      <c r="A229" s="5">
        <v>40862</v>
      </c>
      <c r="B229" s="4">
        <v>80.451127819548859</v>
      </c>
      <c r="C229" s="4">
        <v>80.327868852459019</v>
      </c>
      <c r="D229" s="4">
        <v>227</v>
      </c>
      <c r="E229" s="4">
        <v>91.798281446426245</v>
      </c>
      <c r="F229" s="4">
        <v>108.96065481889093</v>
      </c>
      <c r="G229" s="4"/>
      <c r="H229" s="4"/>
      <c r="I229" s="4"/>
      <c r="J229" s="7">
        <v>204</v>
      </c>
      <c r="K229" s="7">
        <v>91.509620034245103</v>
      </c>
      <c r="L229" s="7">
        <v>-6.5472140192075017</v>
      </c>
      <c r="M229" s="7">
        <v>-0.45043281536018021</v>
      </c>
      <c r="O229" s="7">
        <v>9.8738476467734113</v>
      </c>
      <c r="P229" s="7">
        <v>81.70426065162907</v>
      </c>
      <c r="AA229" s="7">
        <v>204</v>
      </c>
      <c r="AB229" s="7">
        <v>108.56749818954465</v>
      </c>
      <c r="AC229" s="7">
        <v>-21.409028244189457</v>
      </c>
      <c r="AD229" s="7">
        <v>-1.2526720910145366</v>
      </c>
      <c r="AF229" s="7">
        <v>9.8738476467734113</v>
      </c>
      <c r="AG229" s="7">
        <v>94.262295081967224</v>
      </c>
    </row>
    <row r="230" spans="1:33" x14ac:dyDescent="0.25">
      <c r="A230" s="5">
        <v>40863</v>
      </c>
      <c r="B230" s="4">
        <v>79.949874686716782</v>
      </c>
      <c r="C230" s="4">
        <v>80.054644808743163</v>
      </c>
      <c r="D230" s="4">
        <v>228</v>
      </c>
      <c r="E230" s="4">
        <v>91.810831942608033</v>
      </c>
      <c r="F230" s="4">
        <v>108.97774858538425</v>
      </c>
      <c r="G230" s="4"/>
      <c r="H230" s="4"/>
      <c r="I230" s="4"/>
      <c r="J230" s="7">
        <v>205</v>
      </c>
      <c r="K230" s="7">
        <v>91.522170530426891</v>
      </c>
      <c r="L230" s="7">
        <v>-4.5547519840609851</v>
      </c>
      <c r="M230" s="7">
        <v>-0.31335614712290866</v>
      </c>
      <c r="O230" s="7">
        <v>9.9223677826297916</v>
      </c>
      <c r="P230" s="7">
        <v>81.70426065162907</v>
      </c>
      <c r="AA230" s="7">
        <v>205</v>
      </c>
      <c r="AB230" s="7">
        <v>108.58459195603797</v>
      </c>
      <c r="AC230" s="7">
        <v>-20.060001792103549</v>
      </c>
      <c r="AD230" s="7">
        <v>-1.1737386724915813</v>
      </c>
      <c r="AF230" s="7">
        <v>9.9223677826297916</v>
      </c>
      <c r="AG230" s="7">
        <v>94.262295081967224</v>
      </c>
    </row>
    <row r="231" spans="1:33" x14ac:dyDescent="0.25">
      <c r="A231" s="5">
        <v>40864</v>
      </c>
      <c r="B231" s="4">
        <v>77.443609022556387</v>
      </c>
      <c r="C231" s="4">
        <v>78.688524590163937</v>
      </c>
      <c r="D231" s="4">
        <v>229</v>
      </c>
      <c r="E231" s="4">
        <v>91.823382438789821</v>
      </c>
      <c r="F231" s="4">
        <v>108.99484235187757</v>
      </c>
      <c r="G231" s="4"/>
      <c r="H231" s="4"/>
      <c r="I231" s="4"/>
      <c r="J231" s="7">
        <v>206</v>
      </c>
      <c r="K231" s="7">
        <v>91.534721026608679</v>
      </c>
      <c r="L231" s="7">
        <v>-6.0710618787390018</v>
      </c>
      <c r="M231" s="7">
        <v>-0.41767467601391772</v>
      </c>
      <c r="O231" s="7">
        <v>9.9708879184861718</v>
      </c>
      <c r="P231" s="7">
        <v>81.70426065162907</v>
      </c>
      <c r="AA231" s="7">
        <v>206</v>
      </c>
      <c r="AB231" s="7">
        <v>108.60168572253129</v>
      </c>
      <c r="AC231" s="7">
        <v>-22.262887908323634</v>
      </c>
      <c r="AD231" s="7">
        <v>-1.3026326104133665</v>
      </c>
      <c r="AF231" s="7">
        <v>9.9708879184861718</v>
      </c>
      <c r="AG231" s="7">
        <v>94.262295081967224</v>
      </c>
    </row>
    <row r="232" spans="1:33" x14ac:dyDescent="0.25">
      <c r="A232" s="5">
        <v>40865</v>
      </c>
      <c r="B232" s="4">
        <v>77.944862155388464</v>
      </c>
      <c r="C232" s="4">
        <v>78.41530054644808</v>
      </c>
      <c r="D232" s="4">
        <v>230</v>
      </c>
      <c r="E232" s="4">
        <v>91.835932934971609</v>
      </c>
      <c r="F232" s="4">
        <v>109.01193611837088</v>
      </c>
      <c r="G232" s="4"/>
      <c r="H232" s="4"/>
      <c r="I232" s="4"/>
      <c r="J232" s="7">
        <v>207</v>
      </c>
      <c r="K232" s="7">
        <v>91.547271522790467</v>
      </c>
      <c r="L232" s="7">
        <v>-5.5823592420887138</v>
      </c>
      <c r="M232" s="7">
        <v>-0.38405309226019507</v>
      </c>
      <c r="O232" s="7">
        <v>10.019408054342552</v>
      </c>
      <c r="P232" s="7">
        <v>81.954887218045116</v>
      </c>
      <c r="AA232" s="7">
        <v>207</v>
      </c>
      <c r="AB232" s="7">
        <v>108.6187794890246</v>
      </c>
      <c r="AC232" s="7">
        <v>-21.187085499953568</v>
      </c>
      <c r="AD232" s="7">
        <v>-1.2396859116169296</v>
      </c>
      <c r="AF232" s="7">
        <v>10.019408054342552</v>
      </c>
      <c r="AG232" s="7">
        <v>94.535519125683052</v>
      </c>
    </row>
    <row r="233" spans="1:33" x14ac:dyDescent="0.25">
      <c r="A233" s="5">
        <v>40868</v>
      </c>
      <c r="B233" s="4">
        <v>74.937343358395992</v>
      </c>
      <c r="C233" s="4">
        <v>76.775956284152997</v>
      </c>
      <c r="D233" s="4">
        <v>231</v>
      </c>
      <c r="E233" s="4">
        <v>91.848483431153397</v>
      </c>
      <c r="F233" s="4">
        <v>109.0290298848642</v>
      </c>
      <c r="G233" s="4"/>
      <c r="H233" s="4"/>
      <c r="I233" s="4"/>
      <c r="J233" s="7">
        <v>208</v>
      </c>
      <c r="K233" s="7">
        <v>91.559822018972255</v>
      </c>
      <c r="L233" s="7">
        <v>-7.8505488360148661</v>
      </c>
      <c r="M233" s="7">
        <v>-0.54009916339298003</v>
      </c>
      <c r="O233" s="7">
        <v>10.067928190198932</v>
      </c>
      <c r="P233" s="7">
        <v>81.954887218045116</v>
      </c>
      <c r="AA233" s="7">
        <v>208</v>
      </c>
      <c r="AB233" s="7">
        <v>108.63587325551792</v>
      </c>
      <c r="AC233" s="7">
        <v>-23.936419703605353</v>
      </c>
      <c r="AD233" s="7">
        <v>-1.4005532889917525</v>
      </c>
      <c r="AF233" s="7">
        <v>10.067928190198932</v>
      </c>
      <c r="AG233" s="7">
        <v>94.535519125683052</v>
      </c>
    </row>
    <row r="234" spans="1:33" x14ac:dyDescent="0.25">
      <c r="A234" s="5">
        <v>40869</v>
      </c>
      <c r="B234" s="4">
        <v>73.43358395989975</v>
      </c>
      <c r="C234" s="4">
        <v>75.136612021857914</v>
      </c>
      <c r="D234" s="4">
        <v>232</v>
      </c>
      <c r="E234" s="4">
        <v>91.8610339273352</v>
      </c>
      <c r="F234" s="4">
        <v>109.04612365135752</v>
      </c>
      <c r="G234" s="4"/>
      <c r="H234" s="4"/>
      <c r="I234" s="4"/>
      <c r="J234" s="7">
        <v>209</v>
      </c>
      <c r="K234" s="7">
        <v>91.572372515154044</v>
      </c>
      <c r="L234" s="7">
        <v>-12.875630660517459</v>
      </c>
      <c r="M234" s="7">
        <v>-0.88581288941227254</v>
      </c>
      <c r="O234" s="7">
        <v>10.116448326055313</v>
      </c>
      <c r="P234" s="7">
        <v>81.954887218045116</v>
      </c>
      <c r="AA234" s="7">
        <v>209</v>
      </c>
      <c r="AB234" s="7">
        <v>108.65296702201124</v>
      </c>
      <c r="AC234" s="7">
        <v>-26.958977950972979</v>
      </c>
      <c r="AD234" s="7">
        <v>-1.5774073860930937</v>
      </c>
      <c r="AF234" s="7">
        <v>10.116448326055313</v>
      </c>
      <c r="AG234" s="7">
        <v>94.535519125683052</v>
      </c>
    </row>
    <row r="235" spans="1:33" x14ac:dyDescent="0.25">
      <c r="A235" s="5">
        <v>40870</v>
      </c>
      <c r="B235" s="4">
        <v>73.43358395989975</v>
      </c>
      <c r="C235" s="4">
        <v>73.497267759562831</v>
      </c>
      <c r="D235" s="4">
        <v>233</v>
      </c>
      <c r="E235" s="4">
        <v>91.873584423516988</v>
      </c>
      <c r="F235" s="4">
        <v>109.06321741785082</v>
      </c>
      <c r="G235" s="4"/>
      <c r="H235" s="4"/>
      <c r="I235" s="4"/>
      <c r="J235" s="7">
        <v>210</v>
      </c>
      <c r="K235" s="7">
        <v>91.584923011335832</v>
      </c>
      <c r="L235" s="7">
        <v>-10.883168625370928</v>
      </c>
      <c r="M235" s="7">
        <v>-0.74873622117500005</v>
      </c>
      <c r="O235" s="7">
        <v>10.164968461911695</v>
      </c>
      <c r="P235" s="7">
        <v>82.080200501253131</v>
      </c>
      <c r="AA235" s="7">
        <v>210</v>
      </c>
      <c r="AB235" s="7">
        <v>108.67006078850456</v>
      </c>
      <c r="AC235" s="7">
        <v>-24.790279367739529</v>
      </c>
      <c r="AD235" s="7">
        <v>-1.4505138083905826</v>
      </c>
      <c r="AF235" s="7">
        <v>10.164968461911695</v>
      </c>
      <c r="AG235" s="7">
        <v>94.672131147540966</v>
      </c>
    </row>
    <row r="236" spans="1:33" x14ac:dyDescent="0.25">
      <c r="A236" s="5">
        <v>40871</v>
      </c>
      <c r="B236" s="4">
        <v>72.431077694235597</v>
      </c>
      <c r="C236" s="4">
        <v>71.038251366120221</v>
      </c>
      <c r="D236" s="4">
        <v>234</v>
      </c>
      <c r="E236" s="4">
        <v>91.886134919698776</v>
      </c>
      <c r="F236" s="4">
        <v>109.08031118434414</v>
      </c>
      <c r="G236" s="4"/>
      <c r="H236" s="4"/>
      <c r="I236" s="4"/>
      <c r="J236" s="7">
        <v>211</v>
      </c>
      <c r="K236" s="7">
        <v>91.59747350751762</v>
      </c>
      <c r="L236" s="7">
        <v>-12.148851953632914</v>
      </c>
      <c r="M236" s="7">
        <v>-0.83581223598541821</v>
      </c>
      <c r="O236" s="7">
        <v>10.213488597768075</v>
      </c>
      <c r="P236" s="7">
        <v>82.080200501253131</v>
      </c>
      <c r="AA236" s="7">
        <v>211</v>
      </c>
      <c r="AB236" s="7">
        <v>108.68715455499787</v>
      </c>
      <c r="AC236" s="7">
        <v>-26.173493352812073</v>
      </c>
      <c r="AD236" s="7">
        <v>-1.5314475871328121</v>
      </c>
      <c r="AF236" s="7">
        <v>10.213488597768075</v>
      </c>
      <c r="AG236" s="7">
        <v>94.808743169398895</v>
      </c>
    </row>
    <row r="237" spans="1:33" x14ac:dyDescent="0.25">
      <c r="A237" s="5">
        <v>40872</v>
      </c>
      <c r="B237" s="4">
        <v>74.185463659147871</v>
      </c>
      <c r="C237" s="4">
        <v>73.224043715847003</v>
      </c>
      <c r="D237" s="4">
        <v>235</v>
      </c>
      <c r="E237" s="4">
        <v>91.898685415880564</v>
      </c>
      <c r="F237" s="4">
        <v>109.09740495083746</v>
      </c>
      <c r="G237" s="4"/>
      <c r="H237" s="4"/>
      <c r="I237" s="4"/>
      <c r="J237" s="7">
        <v>212</v>
      </c>
      <c r="K237" s="7">
        <v>91.610024003699408</v>
      </c>
      <c r="L237" s="7">
        <v>-12.161402449814702</v>
      </c>
      <c r="M237" s="7">
        <v>-0.83667568039287843</v>
      </c>
      <c r="O237" s="7">
        <v>10.262008733624455</v>
      </c>
      <c r="P237" s="7">
        <v>82.205513784461161</v>
      </c>
      <c r="AA237" s="7">
        <v>212</v>
      </c>
      <c r="AB237" s="7">
        <v>108.70424832149118</v>
      </c>
      <c r="AC237" s="7">
        <v>-25.917363075589549</v>
      </c>
      <c r="AD237" s="7">
        <v>-1.516461047515931</v>
      </c>
      <c r="AF237" s="7">
        <v>10.262008733624455</v>
      </c>
      <c r="AG237" s="7">
        <v>94.808743169398895</v>
      </c>
    </row>
    <row r="238" spans="1:33" x14ac:dyDescent="0.25">
      <c r="A238" s="5">
        <v>40875</v>
      </c>
      <c r="B238" s="4">
        <v>75.939849624060145</v>
      </c>
      <c r="C238" s="4">
        <v>75.136612021857914</v>
      </c>
      <c r="D238" s="4">
        <v>236</v>
      </c>
      <c r="E238" s="4">
        <v>91.911235912062352</v>
      </c>
      <c r="F238" s="4">
        <v>109.11449871733078</v>
      </c>
      <c r="G238" s="4"/>
      <c r="H238" s="4"/>
      <c r="I238" s="4"/>
      <c r="J238" s="7">
        <v>213</v>
      </c>
      <c r="K238" s="7">
        <v>91.62257449988121</v>
      </c>
      <c r="L238" s="7">
        <v>-14.680218610156913</v>
      </c>
      <c r="M238" s="7">
        <v>-1.0099642656062564</v>
      </c>
      <c r="O238" s="7">
        <v>10.310528869480835</v>
      </c>
      <c r="P238" s="7">
        <v>82.205513784461161</v>
      </c>
      <c r="AA238" s="7">
        <v>213</v>
      </c>
      <c r="AB238" s="7">
        <v>108.7213420879845</v>
      </c>
      <c r="AC238" s="7">
        <v>-26.754128973230394</v>
      </c>
      <c r="AD238" s="7">
        <v>-1.5654213868051232</v>
      </c>
      <c r="AF238" s="7">
        <v>10.310528869480835</v>
      </c>
      <c r="AG238" s="7">
        <v>94.808743169398895</v>
      </c>
    </row>
    <row r="239" spans="1:33" x14ac:dyDescent="0.25">
      <c r="A239" s="5">
        <v>40876</v>
      </c>
      <c r="B239" s="4">
        <v>74.686716791979947</v>
      </c>
      <c r="C239" s="4">
        <v>75.683060109289613</v>
      </c>
      <c r="D239" s="4">
        <v>237</v>
      </c>
      <c r="E239" s="4">
        <v>91.92378640824414</v>
      </c>
      <c r="F239" s="4">
        <v>109.13159248382409</v>
      </c>
      <c r="G239" s="4"/>
      <c r="H239" s="4"/>
      <c r="I239" s="4"/>
      <c r="J239" s="7">
        <v>214</v>
      </c>
      <c r="K239" s="7">
        <v>91.635124996062999</v>
      </c>
      <c r="L239" s="7">
        <v>-11.935876875762247</v>
      </c>
      <c r="M239" s="7">
        <v>-0.82116005512720791</v>
      </c>
      <c r="O239" s="7">
        <v>10.359049005337216</v>
      </c>
      <c r="P239" s="7">
        <v>82.205513784461161</v>
      </c>
      <c r="AA239" s="7">
        <v>214</v>
      </c>
      <c r="AB239" s="7">
        <v>108.73843585447781</v>
      </c>
      <c r="AC239" s="7">
        <v>-25.405102521144485</v>
      </c>
      <c r="AD239" s="7">
        <v>-1.4864879682821679</v>
      </c>
      <c r="AF239" s="7">
        <v>10.359049005337216</v>
      </c>
      <c r="AG239" s="7">
        <v>94.808743169398895</v>
      </c>
    </row>
    <row r="240" spans="1:33" x14ac:dyDescent="0.25">
      <c r="A240" s="5">
        <v>40877</v>
      </c>
      <c r="B240" s="4">
        <v>78.44611528822054</v>
      </c>
      <c r="C240" s="4">
        <v>78.688524590163937</v>
      </c>
      <c r="D240" s="4">
        <v>238</v>
      </c>
      <c r="E240" s="4">
        <v>91.936336904425929</v>
      </c>
      <c r="F240" s="4">
        <v>109.14868625031741</v>
      </c>
      <c r="G240" s="4"/>
      <c r="H240" s="4"/>
      <c r="I240" s="4"/>
      <c r="J240" s="7">
        <v>215</v>
      </c>
      <c r="K240" s="7">
        <v>91.647675492244787</v>
      </c>
      <c r="L240" s="7">
        <v>-11.948427371944035</v>
      </c>
      <c r="M240" s="7">
        <v>-0.82202349953466813</v>
      </c>
      <c r="O240" s="7">
        <v>10.407569141193596</v>
      </c>
      <c r="P240" s="7">
        <v>82.330827067669176</v>
      </c>
      <c r="AA240" s="7">
        <v>215</v>
      </c>
      <c r="AB240" s="7">
        <v>108.75552962097113</v>
      </c>
      <c r="AC240" s="7">
        <v>-24.056076069058562</v>
      </c>
      <c r="AD240" s="7">
        <v>-1.4075545497592119</v>
      </c>
      <c r="AF240" s="7">
        <v>10.407569141193596</v>
      </c>
      <c r="AG240" s="7">
        <v>94.808743169398895</v>
      </c>
    </row>
    <row r="241" spans="1:33" x14ac:dyDescent="0.25">
      <c r="A241" s="5">
        <v>40878</v>
      </c>
      <c r="B241" s="4">
        <v>76.441102756892221</v>
      </c>
      <c r="C241" s="4">
        <v>79.234972677595621</v>
      </c>
      <c r="D241" s="4">
        <v>239</v>
      </c>
      <c r="E241" s="4">
        <v>91.948887400607717</v>
      </c>
      <c r="F241" s="4">
        <v>109.16578001681073</v>
      </c>
      <c r="G241" s="4"/>
      <c r="H241" s="4"/>
      <c r="I241" s="4"/>
      <c r="J241" s="7">
        <v>216</v>
      </c>
      <c r="K241" s="7">
        <v>91.660225988426575</v>
      </c>
      <c r="L241" s="7">
        <v>-13.464737266622066</v>
      </c>
      <c r="M241" s="7">
        <v>-0.92634202842567825</v>
      </c>
      <c r="O241" s="7">
        <v>10.456089277049976</v>
      </c>
      <c r="P241" s="7">
        <v>82.456140350877192</v>
      </c>
      <c r="AA241" s="7">
        <v>216</v>
      </c>
      <c r="AB241" s="7">
        <v>108.77262338746445</v>
      </c>
      <c r="AC241" s="7">
        <v>-25.98573814156282</v>
      </c>
      <c r="AD241" s="7">
        <v>-1.5204617679544796</v>
      </c>
      <c r="AF241" s="7">
        <v>10.456089277049976</v>
      </c>
      <c r="AG241" s="7">
        <v>94.808743169398895</v>
      </c>
    </row>
    <row r="242" spans="1:33" x14ac:dyDescent="0.25">
      <c r="A242" s="5">
        <v>40879</v>
      </c>
      <c r="B242" s="4">
        <v>78.44611528822054</v>
      </c>
      <c r="C242" s="4">
        <v>81.420765027322403</v>
      </c>
      <c r="D242" s="4">
        <v>240</v>
      </c>
      <c r="E242" s="4">
        <v>91.961437896789505</v>
      </c>
      <c r="F242" s="4">
        <v>109.18287378330405</v>
      </c>
      <c r="G242" s="4"/>
      <c r="H242" s="4"/>
      <c r="I242" s="4"/>
      <c r="J242" s="7">
        <v>217</v>
      </c>
      <c r="K242" s="7">
        <v>91.672776484608363</v>
      </c>
      <c r="L242" s="7">
        <v>-14.981047161300097</v>
      </c>
      <c r="M242" s="7">
        <v>-1.0306605573166883</v>
      </c>
      <c r="O242" s="7">
        <v>10.504609412906357</v>
      </c>
      <c r="P242" s="7">
        <v>82.456140350877192</v>
      </c>
      <c r="AA242" s="7">
        <v>217</v>
      </c>
      <c r="AB242" s="7">
        <v>108.78971715395777</v>
      </c>
      <c r="AC242" s="7">
        <v>-27.915400214067049</v>
      </c>
      <c r="AD242" s="7">
        <v>-1.633368986149746</v>
      </c>
      <c r="AF242" s="7">
        <v>10.504609412906357</v>
      </c>
      <c r="AG242" s="7">
        <v>95.081967213114751</v>
      </c>
    </row>
    <row r="243" spans="1:33" x14ac:dyDescent="0.25">
      <c r="A243" s="5">
        <v>40882</v>
      </c>
      <c r="B243" s="4">
        <v>79.448621553884706</v>
      </c>
      <c r="C243" s="4">
        <v>81.420765027322403</v>
      </c>
      <c r="D243" s="4">
        <v>241</v>
      </c>
      <c r="E243" s="4">
        <v>91.973988392971293</v>
      </c>
      <c r="F243" s="4">
        <v>109.19996754979736</v>
      </c>
      <c r="G243" s="4"/>
      <c r="H243" s="4"/>
      <c r="I243" s="4"/>
      <c r="J243" s="7">
        <v>218</v>
      </c>
      <c r="K243" s="7">
        <v>91.685326980790151</v>
      </c>
      <c r="L243" s="7">
        <v>-12.48733199332149</v>
      </c>
      <c r="M243" s="7">
        <v>-0.85909886091823284</v>
      </c>
      <c r="O243" s="7">
        <v>10.553129548762737</v>
      </c>
      <c r="P243" s="7">
        <v>82.456140350877192</v>
      </c>
      <c r="AA243" s="7">
        <v>218</v>
      </c>
      <c r="AB243" s="7">
        <v>108.80681092045108</v>
      </c>
      <c r="AC243" s="7">
        <v>-27.932493980560366</v>
      </c>
      <c r="AD243" s="7">
        <v>-1.6343691662593831</v>
      </c>
      <c r="AF243" s="7">
        <v>10.553129548762737</v>
      </c>
      <c r="AG243" s="7">
        <v>95.081967213114751</v>
      </c>
    </row>
    <row r="244" spans="1:33" x14ac:dyDescent="0.25">
      <c r="A244" s="5">
        <v>40883</v>
      </c>
      <c r="B244" s="4">
        <v>78.696741854636585</v>
      </c>
      <c r="C244" s="4">
        <v>80.601092896174862</v>
      </c>
      <c r="D244" s="4">
        <v>242</v>
      </c>
      <c r="E244" s="4">
        <v>91.986538889153081</v>
      </c>
      <c r="F244" s="4">
        <v>109.21706131629068</v>
      </c>
      <c r="G244" s="4"/>
      <c r="H244" s="4"/>
      <c r="I244" s="4"/>
      <c r="J244" s="7">
        <v>219</v>
      </c>
      <c r="K244" s="7">
        <v>91.697877476971939</v>
      </c>
      <c r="L244" s="7">
        <v>-11.246749657423081</v>
      </c>
      <c r="M244" s="7">
        <v>-0.77374973492273524</v>
      </c>
      <c r="O244" s="7">
        <v>10.601649684619117</v>
      </c>
      <c r="P244" s="7">
        <v>82.706766917293223</v>
      </c>
      <c r="AA244" s="7">
        <v>219</v>
      </c>
      <c r="AB244" s="7">
        <v>108.8239046869444</v>
      </c>
      <c r="AC244" s="7">
        <v>-25.76379539732693</v>
      </c>
      <c r="AD244" s="7">
        <v>-1.5074755885568729</v>
      </c>
      <c r="AF244" s="7">
        <v>10.601649684619117</v>
      </c>
      <c r="AG244" s="7">
        <v>95.081967213114751</v>
      </c>
    </row>
    <row r="245" spans="1:33" x14ac:dyDescent="0.25">
      <c r="A245" s="5">
        <v>40884</v>
      </c>
      <c r="B245" s="4">
        <v>79.949874686716782</v>
      </c>
      <c r="C245" s="4">
        <v>82.78688524590163</v>
      </c>
      <c r="D245" s="4">
        <v>243</v>
      </c>
      <c r="E245" s="4">
        <v>91.999089385334869</v>
      </c>
      <c r="F245" s="4">
        <v>109.23415508278399</v>
      </c>
      <c r="G245" s="4"/>
      <c r="H245" s="4"/>
      <c r="I245" s="4"/>
      <c r="J245" s="7">
        <v>220</v>
      </c>
      <c r="K245" s="7">
        <v>91.710427973153728</v>
      </c>
      <c r="L245" s="7">
        <v>-11.008673587188824</v>
      </c>
      <c r="M245" s="7">
        <v>-0.7573706652496035</v>
      </c>
      <c r="O245" s="7">
        <v>10.650169820475497</v>
      </c>
      <c r="P245" s="7">
        <v>82.706766917293223</v>
      </c>
      <c r="AA245" s="7">
        <v>220</v>
      </c>
      <c r="AB245" s="7">
        <v>108.84099845343772</v>
      </c>
      <c r="AC245" s="7">
        <v>-27.420233426115317</v>
      </c>
      <c r="AD245" s="7">
        <v>-1.6043960870256209</v>
      </c>
      <c r="AF245" s="7">
        <v>10.650169820475497</v>
      </c>
      <c r="AG245" s="7">
        <v>95.218579234972665</v>
      </c>
    </row>
    <row r="246" spans="1:33" x14ac:dyDescent="0.25">
      <c r="A246" s="5">
        <v>40885</v>
      </c>
      <c r="B246" s="4">
        <v>76.691729323308266</v>
      </c>
      <c r="C246" s="4">
        <v>80.601092896174862</v>
      </c>
      <c r="D246" s="4">
        <v>244</v>
      </c>
      <c r="E246" s="4">
        <v>92.011639881516658</v>
      </c>
      <c r="F246" s="4">
        <v>109.2512488492773</v>
      </c>
      <c r="G246" s="4"/>
      <c r="H246" s="4"/>
      <c r="I246" s="4"/>
      <c r="J246" s="7">
        <v>221</v>
      </c>
      <c r="K246" s="7">
        <v>91.722978469335516</v>
      </c>
      <c r="L246" s="7">
        <v>-11.021224083370612</v>
      </c>
      <c r="M246" s="7">
        <v>-0.75823410965706373</v>
      </c>
      <c r="O246" s="7">
        <v>10.698689956331878</v>
      </c>
      <c r="P246" s="7">
        <v>82.706766917293223</v>
      </c>
      <c r="AA246" s="7">
        <v>221</v>
      </c>
      <c r="AB246" s="7">
        <v>108.85809221993104</v>
      </c>
      <c r="AC246" s="7">
        <v>-27.437327192608635</v>
      </c>
      <c r="AD246" s="7">
        <v>-1.605396267135258</v>
      </c>
      <c r="AF246" s="7">
        <v>10.698689956331878</v>
      </c>
      <c r="AG246" s="7">
        <v>95.218579234972665</v>
      </c>
    </row>
    <row r="247" spans="1:33" x14ac:dyDescent="0.25">
      <c r="A247" s="5">
        <v>40886</v>
      </c>
      <c r="B247" s="4">
        <v>78.195488721804509</v>
      </c>
      <c r="C247" s="4">
        <v>81.420765027322403</v>
      </c>
      <c r="D247" s="4">
        <v>245</v>
      </c>
      <c r="E247" s="4">
        <v>92.024190377698446</v>
      </c>
      <c r="F247" s="4">
        <v>109.26834261577062</v>
      </c>
      <c r="G247" s="4"/>
      <c r="H247" s="4"/>
      <c r="I247" s="4"/>
      <c r="J247" s="7">
        <v>222</v>
      </c>
      <c r="K247" s="7">
        <v>91.735528965517304</v>
      </c>
      <c r="L247" s="7">
        <v>-11.0337745795524</v>
      </c>
      <c r="M247" s="7">
        <v>-0.75909755406452406</v>
      </c>
      <c r="O247" s="7">
        <v>10.747210092188258</v>
      </c>
      <c r="P247" s="7">
        <v>82.706766917293223</v>
      </c>
      <c r="AA247" s="7">
        <v>222</v>
      </c>
      <c r="AB247" s="7">
        <v>108.87518598642436</v>
      </c>
      <c r="AC247" s="7">
        <v>-27.454420959101952</v>
      </c>
      <c r="AD247" s="7">
        <v>-1.6063964472448951</v>
      </c>
      <c r="AF247" s="7">
        <v>10.747210092188258</v>
      </c>
      <c r="AG247" s="7">
        <v>95.355191256830608</v>
      </c>
    </row>
    <row r="248" spans="1:33" x14ac:dyDescent="0.25">
      <c r="A248" s="5">
        <v>40889</v>
      </c>
      <c r="B248" s="4">
        <v>74.686716791979947</v>
      </c>
      <c r="C248" s="4">
        <v>77.049180327868854</v>
      </c>
      <c r="D248" s="4">
        <v>246</v>
      </c>
      <c r="E248" s="4">
        <v>92.036740873880234</v>
      </c>
      <c r="F248" s="4">
        <v>109.28543638226394</v>
      </c>
      <c r="G248" s="4"/>
      <c r="H248" s="4"/>
      <c r="I248" s="4"/>
      <c r="J248" s="7">
        <v>223</v>
      </c>
      <c r="K248" s="7">
        <v>91.748079461699092</v>
      </c>
      <c r="L248" s="7">
        <v>-11.046325075734188</v>
      </c>
      <c r="M248" s="7">
        <v>-0.75996099847198428</v>
      </c>
      <c r="O248" s="7">
        <v>10.795730228044638</v>
      </c>
      <c r="P248" s="7">
        <v>82.706766917293223</v>
      </c>
      <c r="AA248" s="7">
        <v>223</v>
      </c>
      <c r="AB248" s="7">
        <v>108.89227975291766</v>
      </c>
      <c r="AC248" s="7">
        <v>-27.471514725595256</v>
      </c>
      <c r="AD248" s="7">
        <v>-1.6073966273545315</v>
      </c>
      <c r="AF248" s="7">
        <v>10.795730228044638</v>
      </c>
      <c r="AG248" s="7">
        <v>95.355191256830608</v>
      </c>
    </row>
    <row r="249" spans="1:33" x14ac:dyDescent="0.25">
      <c r="A249" s="5">
        <v>40890</v>
      </c>
      <c r="B249" s="4">
        <v>75.438596491228054</v>
      </c>
      <c r="C249" s="4">
        <v>77.049180327868854</v>
      </c>
      <c r="D249" s="4">
        <v>247</v>
      </c>
      <c r="E249" s="4">
        <v>92.049291370062022</v>
      </c>
      <c r="F249" s="4">
        <v>109.30253014875726</v>
      </c>
      <c r="G249" s="4"/>
      <c r="H249" s="4"/>
      <c r="I249" s="4"/>
      <c r="J249" s="7">
        <v>224</v>
      </c>
      <c r="K249" s="7">
        <v>91.76062995788088</v>
      </c>
      <c r="L249" s="7">
        <v>-11.309502138332022</v>
      </c>
      <c r="M249" s="7">
        <v>-0.77806695696003647</v>
      </c>
      <c r="O249" s="7">
        <v>10.84425036390102</v>
      </c>
      <c r="P249" s="7">
        <v>82.832080200501252</v>
      </c>
      <c r="AA249" s="7">
        <v>224</v>
      </c>
      <c r="AB249" s="7">
        <v>108.90937351941098</v>
      </c>
      <c r="AC249" s="7">
        <v>-29.674400841815356</v>
      </c>
      <c r="AD249" s="7">
        <v>-1.7362905652763176</v>
      </c>
      <c r="AF249" s="7">
        <v>10.84425036390102</v>
      </c>
      <c r="AG249" s="7">
        <v>95.355191256830608</v>
      </c>
    </row>
    <row r="250" spans="1:33" x14ac:dyDescent="0.25">
      <c r="A250" s="5">
        <v>40891</v>
      </c>
      <c r="B250" s="4">
        <v>72.932330827067673</v>
      </c>
      <c r="C250" s="4">
        <v>76.502732240437155</v>
      </c>
      <c r="D250" s="4">
        <v>248</v>
      </c>
      <c r="E250" s="4">
        <v>92.06184186624381</v>
      </c>
      <c r="F250" s="4">
        <v>109.31962391525057</v>
      </c>
      <c r="G250" s="4"/>
      <c r="H250" s="4"/>
      <c r="I250" s="4"/>
      <c r="J250" s="7">
        <v>225</v>
      </c>
      <c r="K250" s="7">
        <v>91.773180454062668</v>
      </c>
      <c r="L250" s="7">
        <v>-9.8182932360175528</v>
      </c>
      <c r="M250" s="7">
        <v>-0.67547531688394591</v>
      </c>
      <c r="O250" s="7">
        <v>10.8927704997574</v>
      </c>
      <c r="P250" s="7">
        <v>82.957393483709268</v>
      </c>
      <c r="AA250" s="7">
        <v>225</v>
      </c>
      <c r="AB250" s="7">
        <v>108.92646728590429</v>
      </c>
      <c r="AC250" s="7">
        <v>-28.052150346013576</v>
      </c>
      <c r="AD250" s="7">
        <v>-1.6413704270268423</v>
      </c>
      <c r="AF250" s="7">
        <v>10.8927704997574</v>
      </c>
      <c r="AG250" s="7">
        <v>95.628415300546436</v>
      </c>
    </row>
    <row r="251" spans="1:33" x14ac:dyDescent="0.25">
      <c r="A251" s="5">
        <v>40892</v>
      </c>
      <c r="B251" s="4">
        <v>75.939849624060145</v>
      </c>
      <c r="C251" s="4">
        <v>77.595628415300538</v>
      </c>
      <c r="D251" s="4">
        <v>249</v>
      </c>
      <c r="E251" s="4">
        <v>92.074392362425598</v>
      </c>
      <c r="F251" s="4">
        <v>109.33671768174389</v>
      </c>
      <c r="G251" s="4"/>
      <c r="H251" s="4"/>
      <c r="I251" s="4"/>
      <c r="J251" s="7">
        <v>226</v>
      </c>
      <c r="K251" s="7">
        <v>91.785730950244456</v>
      </c>
      <c r="L251" s="7">
        <v>-11.083976564279553</v>
      </c>
      <c r="M251" s="7">
        <v>-0.76255133169436495</v>
      </c>
      <c r="O251" s="7">
        <v>10.941290635613781</v>
      </c>
      <c r="P251" s="7">
        <v>82.957393483709268</v>
      </c>
      <c r="AA251" s="7">
        <v>226</v>
      </c>
      <c r="AB251" s="7">
        <v>108.94356105239761</v>
      </c>
      <c r="AC251" s="7">
        <v>-28.342468156222751</v>
      </c>
      <c r="AD251" s="7">
        <v>-1.6583573268629987</v>
      </c>
      <c r="AF251" s="7">
        <v>10.941290635613781</v>
      </c>
      <c r="AG251" s="7">
        <v>95.628415300546436</v>
      </c>
    </row>
    <row r="252" spans="1:33" x14ac:dyDescent="0.25">
      <c r="A252" s="5">
        <v>40893</v>
      </c>
      <c r="B252" s="4">
        <v>74.937343358395992</v>
      </c>
      <c r="C252" s="4">
        <v>77.868852459016395</v>
      </c>
      <c r="D252" s="4">
        <v>250</v>
      </c>
      <c r="E252" s="4">
        <v>92.086942858607401</v>
      </c>
      <c r="F252" s="4">
        <v>109.35381144823721</v>
      </c>
      <c r="G252" s="4"/>
      <c r="H252" s="4"/>
      <c r="I252" s="4"/>
      <c r="J252" s="7">
        <v>227</v>
      </c>
      <c r="K252" s="7">
        <v>91.798281446426245</v>
      </c>
      <c r="L252" s="7">
        <v>-11.347153626877386</v>
      </c>
      <c r="M252" s="7">
        <v>-0.78065729018241725</v>
      </c>
      <c r="O252" s="7">
        <v>10.989810771470161</v>
      </c>
      <c r="P252" s="7">
        <v>82.957393483709268</v>
      </c>
      <c r="AA252" s="7">
        <v>227</v>
      </c>
      <c r="AB252" s="7">
        <v>108.96065481889093</v>
      </c>
      <c r="AC252" s="7">
        <v>-28.632785966431911</v>
      </c>
      <c r="AD252" s="7">
        <v>-1.6753442266991543</v>
      </c>
      <c r="AF252" s="7">
        <v>10.989810771470161</v>
      </c>
      <c r="AG252" s="7">
        <v>95.628415300546436</v>
      </c>
    </row>
    <row r="253" spans="1:33" x14ac:dyDescent="0.25">
      <c r="A253" s="5">
        <v>40896</v>
      </c>
      <c r="B253" s="4">
        <v>73.43358395989975</v>
      </c>
      <c r="C253" s="4">
        <v>75.136612021857914</v>
      </c>
      <c r="D253" s="4">
        <v>251</v>
      </c>
      <c r="E253" s="4">
        <v>92.099493354789189</v>
      </c>
      <c r="F253" s="4">
        <v>109.37090521473053</v>
      </c>
      <c r="G253" s="4"/>
      <c r="H253" s="4"/>
      <c r="I253" s="4"/>
      <c r="J253" s="7">
        <v>228</v>
      </c>
      <c r="K253" s="7">
        <v>91.810831942608033</v>
      </c>
      <c r="L253" s="7">
        <v>-11.86095725589125</v>
      </c>
      <c r="M253" s="7">
        <v>-0.8160057627510604</v>
      </c>
      <c r="O253" s="7">
        <v>11.038330907326541</v>
      </c>
      <c r="P253" s="7">
        <v>83.208020050125313</v>
      </c>
      <c r="AA253" s="7">
        <v>228</v>
      </c>
      <c r="AB253" s="7">
        <v>108.97774858538425</v>
      </c>
      <c r="AC253" s="7">
        <v>-28.923103776641085</v>
      </c>
      <c r="AD253" s="7">
        <v>-1.6923311265353105</v>
      </c>
      <c r="AF253" s="7">
        <v>11.038330907326541</v>
      </c>
      <c r="AG253" s="7">
        <v>95.628415300546436</v>
      </c>
    </row>
    <row r="254" spans="1:33" x14ac:dyDescent="0.25">
      <c r="A254" s="5">
        <v>40897</v>
      </c>
      <c r="B254" s="4">
        <v>75.689223057644099</v>
      </c>
      <c r="C254" s="4">
        <v>77.595628415300538</v>
      </c>
      <c r="D254" s="4">
        <v>252</v>
      </c>
      <c r="E254" s="4">
        <v>92.112043850970977</v>
      </c>
      <c r="F254" s="4">
        <v>109.38799898122384</v>
      </c>
      <c r="G254" s="4"/>
      <c r="H254" s="4"/>
      <c r="I254" s="4"/>
      <c r="J254" s="7">
        <v>229</v>
      </c>
      <c r="K254" s="7">
        <v>91.823382438789821</v>
      </c>
      <c r="L254" s="7">
        <v>-14.379773416233434</v>
      </c>
      <c r="M254" s="7">
        <v>-0.98929434796443627</v>
      </c>
      <c r="O254" s="7">
        <v>11.086851043182921</v>
      </c>
      <c r="P254" s="7">
        <v>83.208020050125313</v>
      </c>
      <c r="AA254" s="7">
        <v>229</v>
      </c>
      <c r="AB254" s="7">
        <v>108.99484235187757</v>
      </c>
      <c r="AC254" s="7">
        <v>-30.306317761713629</v>
      </c>
      <c r="AD254" s="7">
        <v>-1.77326490527754</v>
      </c>
      <c r="AF254" s="7">
        <v>11.086851043182921</v>
      </c>
      <c r="AG254" s="7">
        <v>95.901639344262293</v>
      </c>
    </row>
    <row r="255" spans="1:33" x14ac:dyDescent="0.25">
      <c r="A255" s="5">
        <v>40898</v>
      </c>
      <c r="B255" s="4">
        <v>74.185463659147871</v>
      </c>
      <c r="C255" s="4">
        <v>76.775956284152997</v>
      </c>
      <c r="D255" s="4">
        <v>253</v>
      </c>
      <c r="E255" s="4">
        <v>92.124594347152765</v>
      </c>
      <c r="F255" s="4">
        <v>109.40509274771716</v>
      </c>
      <c r="G255" s="4"/>
      <c r="H255" s="4"/>
      <c r="I255" s="4"/>
      <c r="J255" s="7">
        <v>230</v>
      </c>
      <c r="K255" s="7">
        <v>91.835932934971609</v>
      </c>
      <c r="L255" s="7">
        <v>-13.891070779583146</v>
      </c>
      <c r="M255" s="7">
        <v>-0.95567276421071368</v>
      </c>
      <c r="O255" s="7">
        <v>11.135371179039302</v>
      </c>
      <c r="P255" s="7">
        <v>83.208020050125313</v>
      </c>
      <c r="AA255" s="7">
        <v>230</v>
      </c>
      <c r="AB255" s="7">
        <v>109.01193611837088</v>
      </c>
      <c r="AC255" s="7">
        <v>-30.596635571922803</v>
      </c>
      <c r="AD255" s="7">
        <v>-1.7902518051136964</v>
      </c>
      <c r="AF255" s="7">
        <v>11.135371179039302</v>
      </c>
      <c r="AG255" s="7">
        <v>95.901639344262293</v>
      </c>
    </row>
    <row r="256" spans="1:33" x14ac:dyDescent="0.25">
      <c r="A256" s="5">
        <v>40899</v>
      </c>
      <c r="B256" s="4">
        <v>73.68421052631578</v>
      </c>
      <c r="C256" s="4">
        <v>76.229508196721312</v>
      </c>
      <c r="D256" s="4">
        <v>254</v>
      </c>
      <c r="E256" s="4">
        <v>92.137144843334553</v>
      </c>
      <c r="F256" s="4">
        <v>109.42218651421047</v>
      </c>
      <c r="G256" s="4"/>
      <c r="H256" s="4"/>
      <c r="I256" s="4"/>
      <c r="J256" s="7">
        <v>231</v>
      </c>
      <c r="K256" s="7">
        <v>91.848483431153397</v>
      </c>
      <c r="L256" s="7">
        <v>-16.911140072757405</v>
      </c>
      <c r="M256" s="7">
        <v>-1.1634463775852726</v>
      </c>
      <c r="O256" s="7">
        <v>11.183891314895682</v>
      </c>
      <c r="P256" s="7">
        <v>83.208020050125313</v>
      </c>
      <c r="AA256" s="7">
        <v>231</v>
      </c>
      <c r="AB256" s="7">
        <v>109.0290298848642</v>
      </c>
      <c r="AC256" s="7">
        <v>-32.253073600711204</v>
      </c>
      <c r="AD256" s="7">
        <v>-1.887172303582445</v>
      </c>
      <c r="AF256" s="7">
        <v>11.183891314895682</v>
      </c>
      <c r="AG256" s="7">
        <v>95.901639344262293</v>
      </c>
    </row>
    <row r="257" spans="1:33" x14ac:dyDescent="0.25">
      <c r="A257" s="5">
        <v>40900</v>
      </c>
      <c r="B257" s="4">
        <v>74.937343358395992</v>
      </c>
      <c r="C257" s="4">
        <v>76.502732240437155</v>
      </c>
      <c r="D257" s="4">
        <v>255</v>
      </c>
      <c r="E257" s="4">
        <v>92.149695339516342</v>
      </c>
      <c r="F257" s="4">
        <v>109.43928028070378</v>
      </c>
      <c r="G257" s="4"/>
      <c r="H257" s="4"/>
      <c r="I257" s="4"/>
      <c r="J257" s="7">
        <v>232</v>
      </c>
      <c r="K257" s="7">
        <v>91.8610339273352</v>
      </c>
      <c r="L257" s="7">
        <v>-18.42744996743545</v>
      </c>
      <c r="M257" s="7">
        <v>-1.2677649064762835</v>
      </c>
      <c r="O257" s="7">
        <v>11.232411450752062</v>
      </c>
      <c r="P257" s="7">
        <v>83.458646616541358</v>
      </c>
      <c r="AA257" s="7">
        <v>232</v>
      </c>
      <c r="AB257" s="7">
        <v>109.04612365135752</v>
      </c>
      <c r="AC257" s="7">
        <v>-33.909511629499605</v>
      </c>
      <c r="AD257" s="7">
        <v>-1.9840928020511939</v>
      </c>
      <c r="AF257" s="7">
        <v>11.232411450752062</v>
      </c>
      <c r="AG257" s="7">
        <v>95.901639344262293</v>
      </c>
    </row>
    <row r="258" spans="1:33" x14ac:dyDescent="0.25">
      <c r="A258" s="5">
        <v>40903</v>
      </c>
      <c r="B258" s="4">
        <v>75.689223057644099</v>
      </c>
      <c r="C258" s="4">
        <v>77.868852459016395</v>
      </c>
      <c r="D258" s="4">
        <v>256</v>
      </c>
      <c r="E258" s="4">
        <v>92.16224583569813</v>
      </c>
      <c r="F258" s="4">
        <v>109.4563740471971</v>
      </c>
      <c r="G258" s="4"/>
      <c r="H258" s="4"/>
      <c r="I258" s="4"/>
      <c r="J258" s="7">
        <v>233</v>
      </c>
      <c r="K258" s="7">
        <v>91.873584423516988</v>
      </c>
      <c r="L258" s="7">
        <v>-18.440000463617238</v>
      </c>
      <c r="M258" s="7">
        <v>-1.2686283508837437</v>
      </c>
      <c r="O258" s="7">
        <v>11.280931586608443</v>
      </c>
      <c r="P258" s="7">
        <v>83.458646616541358</v>
      </c>
      <c r="AA258" s="7">
        <v>233</v>
      </c>
      <c r="AB258" s="7">
        <v>109.06321741785082</v>
      </c>
      <c r="AC258" s="7">
        <v>-35.565949658287991</v>
      </c>
      <c r="AD258" s="7">
        <v>-2.0810133005199418</v>
      </c>
      <c r="AF258" s="7">
        <v>11.280931586608443</v>
      </c>
      <c r="AG258" s="7">
        <v>96.174863387978135</v>
      </c>
    </row>
    <row r="259" spans="1:33" x14ac:dyDescent="0.25">
      <c r="A259" s="5">
        <v>40904</v>
      </c>
      <c r="B259" s="4">
        <v>75.689223057644099</v>
      </c>
      <c r="C259" s="4">
        <v>77.322404371584696</v>
      </c>
      <c r="D259" s="4">
        <v>257</v>
      </c>
      <c r="E259" s="4">
        <v>92.174796331879918</v>
      </c>
      <c r="F259" s="4">
        <v>109.47346781369042</v>
      </c>
      <c r="G259" s="4"/>
      <c r="H259" s="4"/>
      <c r="I259" s="4"/>
      <c r="J259" s="7">
        <v>234</v>
      </c>
      <c r="K259" s="7">
        <v>91.886134919698776</v>
      </c>
      <c r="L259" s="7">
        <v>-19.455057225463179</v>
      </c>
      <c r="M259" s="7">
        <v>-1.3384618516135698</v>
      </c>
      <c r="O259" s="7">
        <v>11.329451722464823</v>
      </c>
      <c r="P259" s="7">
        <v>83.458646616541358</v>
      </c>
      <c r="AA259" s="7">
        <v>234</v>
      </c>
      <c r="AB259" s="7">
        <v>109.08031118434414</v>
      </c>
      <c r="AC259" s="7">
        <v>-38.042059818223919</v>
      </c>
      <c r="AD259" s="7">
        <v>-2.2258939581682453</v>
      </c>
      <c r="AF259" s="7">
        <v>11.329451722464823</v>
      </c>
      <c r="AG259" s="7">
        <v>96.174863387978135</v>
      </c>
    </row>
    <row r="260" spans="1:33" x14ac:dyDescent="0.25">
      <c r="A260" s="5">
        <v>40905</v>
      </c>
      <c r="B260" s="4">
        <v>73.934837092731826</v>
      </c>
      <c r="C260" s="4">
        <v>75.683060109289613</v>
      </c>
      <c r="D260" s="4">
        <v>258</v>
      </c>
      <c r="E260" s="4">
        <v>92.187346828061706</v>
      </c>
      <c r="F260" s="4">
        <v>109.49056158018374</v>
      </c>
      <c r="G260" s="4"/>
      <c r="H260" s="4"/>
      <c r="I260" s="4"/>
      <c r="J260" s="7">
        <v>235</v>
      </c>
      <c r="K260" s="7">
        <v>91.898685415880564</v>
      </c>
      <c r="L260" s="7">
        <v>-17.713221756732693</v>
      </c>
      <c r="M260" s="7">
        <v>-1.2186276974568893</v>
      </c>
      <c r="O260" s="7">
        <v>11.377971858321203</v>
      </c>
      <c r="P260" s="7">
        <v>83.458646616541358</v>
      </c>
      <c r="AA260" s="7">
        <v>235</v>
      </c>
      <c r="AB260" s="7">
        <v>109.09740495083746</v>
      </c>
      <c r="AC260" s="7">
        <v>-35.873361234990455</v>
      </c>
      <c r="AD260" s="7">
        <v>-2.0990003804657338</v>
      </c>
      <c r="AF260" s="7">
        <v>11.377971858321203</v>
      </c>
      <c r="AG260" s="7">
        <v>96.174863387978135</v>
      </c>
    </row>
    <row r="261" spans="1:33" x14ac:dyDescent="0.25">
      <c r="A261" s="5">
        <v>40906</v>
      </c>
      <c r="B261" s="4">
        <v>75.187969924812023</v>
      </c>
      <c r="C261" s="4">
        <v>75.683060109289613</v>
      </c>
      <c r="D261" s="4">
        <v>259</v>
      </c>
      <c r="E261" s="4">
        <v>92.199897324243494</v>
      </c>
      <c r="F261" s="4">
        <v>109.50765534667705</v>
      </c>
      <c r="G261" s="4"/>
      <c r="H261" s="4"/>
      <c r="I261" s="4"/>
      <c r="J261" s="7">
        <v>236</v>
      </c>
      <c r="K261" s="7">
        <v>91.911235912062352</v>
      </c>
      <c r="L261" s="7">
        <v>-15.971386288002208</v>
      </c>
      <c r="M261" s="7">
        <v>-1.0987935433002087</v>
      </c>
      <c r="O261" s="7">
        <v>11.426491994177583</v>
      </c>
      <c r="P261" s="7">
        <v>83.458646616541358</v>
      </c>
      <c r="AA261" s="7">
        <v>236</v>
      </c>
      <c r="AB261" s="7">
        <v>109.11449871733078</v>
      </c>
      <c r="AC261" s="7">
        <v>-33.977886695472861</v>
      </c>
      <c r="AD261" s="7">
        <v>-1.9880935224897418</v>
      </c>
      <c r="AF261" s="7">
        <v>11.426491994177583</v>
      </c>
      <c r="AG261" s="7">
        <v>96.174863387978135</v>
      </c>
    </row>
    <row r="262" spans="1:33" x14ac:dyDescent="0.25">
      <c r="A262" s="5">
        <v>40907</v>
      </c>
      <c r="B262" s="4">
        <v>73.934837092731826</v>
      </c>
      <c r="C262" s="4">
        <v>73.770491803278688</v>
      </c>
      <c r="D262" s="4">
        <v>260</v>
      </c>
      <c r="E262" s="4">
        <v>92.212447820425282</v>
      </c>
      <c r="F262" s="4">
        <v>109.52474911317037</v>
      </c>
      <c r="G262" s="4"/>
      <c r="H262" s="4"/>
      <c r="I262" s="4"/>
      <c r="J262" s="7">
        <v>237</v>
      </c>
      <c r="K262" s="7">
        <v>91.92378640824414</v>
      </c>
      <c r="L262" s="7">
        <v>-17.237069616264193</v>
      </c>
      <c r="M262" s="7">
        <v>-1.1858695581106269</v>
      </c>
      <c r="O262" s="7">
        <v>11.475012130033965</v>
      </c>
      <c r="P262" s="7">
        <v>83.458646616541358</v>
      </c>
      <c r="AA262" s="7">
        <v>237</v>
      </c>
      <c r="AB262" s="7">
        <v>109.13159248382409</v>
      </c>
      <c r="AC262" s="7">
        <v>-33.44853237453448</v>
      </c>
      <c r="AD262" s="7">
        <v>-1.9571202631463414</v>
      </c>
      <c r="AF262" s="7">
        <v>11.475012130033965</v>
      </c>
      <c r="AG262" s="7">
        <v>96.174863387978135</v>
      </c>
    </row>
    <row r="263" spans="1:33" x14ac:dyDescent="0.25">
      <c r="A263" s="5">
        <v>40910</v>
      </c>
      <c r="B263" s="4">
        <v>74.686716791979947</v>
      </c>
      <c r="C263" s="4">
        <v>73.497267759562831</v>
      </c>
      <c r="D263" s="4">
        <v>261</v>
      </c>
      <c r="E263" s="4">
        <v>92.224998316607071</v>
      </c>
      <c r="F263" s="4">
        <v>109.54184287966369</v>
      </c>
      <c r="G263" s="4"/>
      <c r="H263" s="4"/>
      <c r="I263" s="4"/>
      <c r="J263" s="7">
        <v>238</v>
      </c>
      <c r="K263" s="7">
        <v>91.936336904425929</v>
      </c>
      <c r="L263" s="7">
        <v>-13.490221616205389</v>
      </c>
      <c r="M263" s="7">
        <v>-0.92809529130921364</v>
      </c>
      <c r="O263" s="7">
        <v>11.523532265890346</v>
      </c>
      <c r="P263" s="7">
        <v>83.458646616541358</v>
      </c>
      <c r="AA263" s="7">
        <v>238</v>
      </c>
      <c r="AB263" s="7">
        <v>109.14868625031741</v>
      </c>
      <c r="AC263" s="7">
        <v>-30.460161660153474</v>
      </c>
      <c r="AD263" s="7">
        <v>-1.7822665262642736</v>
      </c>
      <c r="AF263" s="7">
        <v>11.523532265890346</v>
      </c>
      <c r="AG263" s="7">
        <v>96.448087431693992</v>
      </c>
    </row>
    <row r="264" spans="1:33" x14ac:dyDescent="0.25">
      <c r="A264" s="5">
        <v>40911</v>
      </c>
      <c r="B264" s="4">
        <v>77.192982456140342</v>
      </c>
      <c r="C264" s="4">
        <v>75.95628415300547</v>
      </c>
      <c r="D264" s="4">
        <v>262</v>
      </c>
      <c r="E264" s="4">
        <v>92.237548812788859</v>
      </c>
      <c r="F264" s="4">
        <v>109.55893664615701</v>
      </c>
      <c r="G264" s="4"/>
      <c r="H264" s="4"/>
      <c r="I264" s="4"/>
      <c r="J264" s="7">
        <v>239</v>
      </c>
      <c r="K264" s="7">
        <v>91.948887400607717</v>
      </c>
      <c r="L264" s="7">
        <v>-15.507784643715496</v>
      </c>
      <c r="M264" s="7">
        <v>-1.0668988483614066</v>
      </c>
      <c r="O264" s="7">
        <v>11.572052401746726</v>
      </c>
      <c r="P264" s="7">
        <v>83.583959899749374</v>
      </c>
      <c r="AA264" s="7">
        <v>239</v>
      </c>
      <c r="AB264" s="7">
        <v>109.16578001681073</v>
      </c>
      <c r="AC264" s="7">
        <v>-29.930807339215107</v>
      </c>
      <c r="AD264" s="7">
        <v>-1.7512932669208743</v>
      </c>
      <c r="AF264" s="7">
        <v>11.572052401746726</v>
      </c>
      <c r="AG264" s="7">
        <v>96.448087431693992</v>
      </c>
    </row>
    <row r="265" spans="1:33" x14ac:dyDescent="0.25">
      <c r="A265" s="5">
        <v>40912</v>
      </c>
      <c r="B265" s="4">
        <v>74.937343358395992</v>
      </c>
      <c r="C265" s="4">
        <v>74.316939890710387</v>
      </c>
      <c r="D265" s="4">
        <v>263</v>
      </c>
      <c r="E265" s="4">
        <v>92.250099308970647</v>
      </c>
      <c r="F265" s="4">
        <v>109.57603041265033</v>
      </c>
      <c r="G265" s="4"/>
      <c r="H265" s="4"/>
      <c r="I265" s="4"/>
      <c r="J265" s="7">
        <v>240</v>
      </c>
      <c r="K265" s="7">
        <v>91.961437896789505</v>
      </c>
      <c r="L265" s="7">
        <v>-13.515322608568965</v>
      </c>
      <c r="M265" s="7">
        <v>-0.92982218012413409</v>
      </c>
      <c r="O265" s="7">
        <v>11.620572537603106</v>
      </c>
      <c r="P265" s="7">
        <v>83.583959899749374</v>
      </c>
      <c r="AA265" s="7">
        <v>240</v>
      </c>
      <c r="AB265" s="7">
        <v>109.18287378330405</v>
      </c>
      <c r="AC265" s="7">
        <v>-27.762108755981643</v>
      </c>
      <c r="AD265" s="7">
        <v>-1.6243996892183623</v>
      </c>
      <c r="AF265" s="7">
        <v>11.620572537603106</v>
      </c>
      <c r="AG265" s="7">
        <v>96.448087431693992</v>
      </c>
    </row>
    <row r="266" spans="1:33" x14ac:dyDescent="0.25">
      <c r="A266" s="5">
        <v>40913</v>
      </c>
      <c r="B266" s="4">
        <v>73.43358395989975</v>
      </c>
      <c r="C266" s="4">
        <v>73.770491803278688</v>
      </c>
      <c r="D266" s="4">
        <v>264</v>
      </c>
      <c r="E266" s="4">
        <v>92.262649805152435</v>
      </c>
      <c r="F266" s="4">
        <v>109.59312417914364</v>
      </c>
      <c r="G266" s="4"/>
      <c r="H266" s="4"/>
      <c r="I266" s="4"/>
      <c r="J266" s="7">
        <v>241</v>
      </c>
      <c r="K266" s="7">
        <v>91.973988392971293</v>
      </c>
      <c r="L266" s="7">
        <v>-12.525366839086587</v>
      </c>
      <c r="M266" s="7">
        <v>-0.86171556820922746</v>
      </c>
      <c r="O266" s="7">
        <v>11.669092673459486</v>
      </c>
      <c r="P266" s="7">
        <v>83.709273182957389</v>
      </c>
      <c r="AA266" s="7">
        <v>241</v>
      </c>
      <c r="AB266" s="7">
        <v>109.19996754979736</v>
      </c>
      <c r="AC266" s="7">
        <v>-27.779202522474961</v>
      </c>
      <c r="AD266" s="7">
        <v>-1.6253998693279996</v>
      </c>
      <c r="AF266" s="7">
        <v>11.669092673459486</v>
      </c>
      <c r="AG266" s="7">
        <v>96.448087431693992</v>
      </c>
    </row>
    <row r="267" spans="1:33" x14ac:dyDescent="0.25">
      <c r="A267" s="5">
        <v>40914</v>
      </c>
      <c r="B267" s="4">
        <v>70.426065162907264</v>
      </c>
      <c r="C267" s="4">
        <v>73.224043715847003</v>
      </c>
      <c r="D267" s="4">
        <v>265</v>
      </c>
      <c r="E267" s="4">
        <v>92.275200301334223</v>
      </c>
      <c r="F267" s="4">
        <v>109.61021794563695</v>
      </c>
      <c r="G267" s="4"/>
      <c r="H267" s="4"/>
      <c r="I267" s="4"/>
      <c r="J267" s="7">
        <v>242</v>
      </c>
      <c r="K267" s="7">
        <v>91.986538889153081</v>
      </c>
      <c r="L267" s="7">
        <v>-13.289797034516496</v>
      </c>
      <c r="M267" s="7">
        <v>-0.91430655485846268</v>
      </c>
      <c r="O267" s="7">
        <v>11.717612809315867</v>
      </c>
      <c r="P267" s="7">
        <v>83.709273182957389</v>
      </c>
      <c r="AA267" s="7">
        <v>242</v>
      </c>
      <c r="AB267" s="7">
        <v>109.21706131629068</v>
      </c>
      <c r="AC267" s="7">
        <v>-28.61596842011582</v>
      </c>
      <c r="AD267" s="7">
        <v>-1.6743602086171925</v>
      </c>
      <c r="AF267" s="7">
        <v>11.717612809315867</v>
      </c>
      <c r="AG267" s="7">
        <v>96.58469945355192</v>
      </c>
    </row>
    <row r="268" spans="1:33" x14ac:dyDescent="0.25">
      <c r="A268" s="5">
        <v>40917</v>
      </c>
      <c r="B268" s="4">
        <v>69.423558897243112</v>
      </c>
      <c r="C268" s="4">
        <v>73.224043715847003</v>
      </c>
      <c r="D268" s="4">
        <v>266</v>
      </c>
      <c r="E268" s="4">
        <v>92.287750797516011</v>
      </c>
      <c r="F268" s="4">
        <v>109.62731171213026</v>
      </c>
      <c r="G268" s="4"/>
      <c r="H268" s="4"/>
      <c r="I268" s="4"/>
      <c r="J268" s="7">
        <v>243</v>
      </c>
      <c r="K268" s="7">
        <v>91.999089385334869</v>
      </c>
      <c r="L268" s="7">
        <v>-12.049214698618087</v>
      </c>
      <c r="M268" s="7">
        <v>-0.82895742886296508</v>
      </c>
      <c r="O268" s="7">
        <v>11.766132945172247</v>
      </c>
      <c r="P268" s="7">
        <v>83.709273182957389</v>
      </c>
      <c r="AA268" s="7">
        <v>243</v>
      </c>
      <c r="AB268" s="7">
        <v>109.23415508278399</v>
      </c>
      <c r="AC268" s="7">
        <v>-26.447269836882356</v>
      </c>
      <c r="AD268" s="7">
        <v>-1.5474666309146805</v>
      </c>
      <c r="AF268" s="7">
        <v>11.766132945172247</v>
      </c>
      <c r="AG268" s="7">
        <v>96.721311475409834</v>
      </c>
    </row>
    <row r="269" spans="1:33" x14ac:dyDescent="0.25">
      <c r="A269" s="5">
        <v>40918</v>
      </c>
      <c r="B269" s="4">
        <v>70.175438596491219</v>
      </c>
      <c r="C269" s="4">
        <v>75.95628415300547</v>
      </c>
      <c r="D269" s="4">
        <v>267</v>
      </c>
      <c r="E269" s="4">
        <v>92.3003012936978</v>
      </c>
      <c r="F269" s="4">
        <v>109.64440547862358</v>
      </c>
      <c r="G269" s="4"/>
      <c r="H269" s="4"/>
      <c r="I269" s="4"/>
      <c r="J269" s="7">
        <v>244</v>
      </c>
      <c r="K269" s="7">
        <v>92.011639881516658</v>
      </c>
      <c r="L269" s="7">
        <v>-15.319910558208392</v>
      </c>
      <c r="M269" s="7">
        <v>-1.0539735563181158</v>
      </c>
      <c r="O269" s="7">
        <v>11.814653081028627</v>
      </c>
      <c r="P269" s="7">
        <v>83.709273182957389</v>
      </c>
      <c r="AA269" s="7">
        <v>244</v>
      </c>
      <c r="AB269" s="7">
        <v>109.2512488492773</v>
      </c>
      <c r="AC269" s="7">
        <v>-28.650155953102441</v>
      </c>
      <c r="AD269" s="7">
        <v>-1.676360568836466</v>
      </c>
      <c r="AF269" s="7">
        <v>11.814653081028627</v>
      </c>
      <c r="AG269" s="7">
        <v>96.721311475409834</v>
      </c>
    </row>
    <row r="270" spans="1:33" x14ac:dyDescent="0.25">
      <c r="A270" s="5">
        <v>40919</v>
      </c>
      <c r="B270" s="4">
        <v>72.180451127819538</v>
      </c>
      <c r="C270" s="4">
        <v>77.868852459016395</v>
      </c>
      <c r="D270" s="4">
        <v>268</v>
      </c>
      <c r="E270" s="4">
        <v>92.312851789879602</v>
      </c>
      <c r="F270" s="4">
        <v>109.6614992451169</v>
      </c>
      <c r="G270" s="4"/>
      <c r="H270" s="4"/>
      <c r="I270" s="4"/>
      <c r="J270" s="7">
        <v>245</v>
      </c>
      <c r="K270" s="7">
        <v>92.024190377698446</v>
      </c>
      <c r="L270" s="7">
        <v>-13.828701655893937</v>
      </c>
      <c r="M270" s="7">
        <v>-0.95138191624202628</v>
      </c>
      <c r="O270" s="7">
        <v>11.863173216885007</v>
      </c>
      <c r="P270" s="7">
        <v>83.709273182957389</v>
      </c>
      <c r="AA270" s="7">
        <v>245</v>
      </c>
      <c r="AB270" s="7">
        <v>109.26834261577062</v>
      </c>
      <c r="AC270" s="7">
        <v>-27.847577588448218</v>
      </c>
      <c r="AD270" s="7">
        <v>-1.6294005897665473</v>
      </c>
      <c r="AF270" s="7">
        <v>11.863173216885007</v>
      </c>
      <c r="AG270" s="7">
        <v>96.721311475409834</v>
      </c>
    </row>
    <row r="271" spans="1:33" x14ac:dyDescent="0.25">
      <c r="A271" s="5">
        <v>40920</v>
      </c>
      <c r="B271" s="4">
        <v>72.681704260651628</v>
      </c>
      <c r="C271" s="4">
        <v>76.229508196721312</v>
      </c>
      <c r="D271" s="4">
        <v>269</v>
      </c>
      <c r="E271" s="4">
        <v>92.32540228606139</v>
      </c>
      <c r="F271" s="4">
        <v>109.67859301161022</v>
      </c>
      <c r="G271" s="4"/>
      <c r="H271" s="4"/>
      <c r="I271" s="4"/>
      <c r="J271" s="7">
        <v>246</v>
      </c>
      <c r="K271" s="7">
        <v>92.036740873880234</v>
      </c>
      <c r="L271" s="7">
        <v>-17.350024081900287</v>
      </c>
      <c r="M271" s="7">
        <v>-1.1936405577777691</v>
      </c>
      <c r="O271" s="7">
        <v>11.911693352741388</v>
      </c>
      <c r="P271" s="7">
        <v>83.709273182957389</v>
      </c>
      <c r="AA271" s="7">
        <v>246</v>
      </c>
      <c r="AB271" s="7">
        <v>109.28543638226394</v>
      </c>
      <c r="AC271" s="7">
        <v>-32.236256054395085</v>
      </c>
      <c r="AD271" s="7">
        <v>-1.8861882855004817</v>
      </c>
      <c r="AF271" s="7">
        <v>11.911693352741388</v>
      </c>
      <c r="AG271" s="7">
        <v>96.721311475409834</v>
      </c>
    </row>
    <row r="272" spans="1:33" x14ac:dyDescent="0.25">
      <c r="A272" s="5">
        <v>40921</v>
      </c>
      <c r="B272" s="4">
        <v>70.927318295739354</v>
      </c>
      <c r="C272" s="4">
        <v>74.316939890710387</v>
      </c>
      <c r="D272" s="4">
        <v>270</v>
      </c>
      <c r="E272" s="4">
        <v>92.337952782243178</v>
      </c>
      <c r="F272" s="4">
        <v>109.69568677810354</v>
      </c>
      <c r="G272" s="4"/>
      <c r="H272" s="4"/>
      <c r="I272" s="4"/>
      <c r="J272" s="7">
        <v>247</v>
      </c>
      <c r="K272" s="7">
        <v>92.049291370062022</v>
      </c>
      <c r="L272" s="7">
        <v>-16.610694878833968</v>
      </c>
      <c r="M272" s="7">
        <v>-1.1427764599434553</v>
      </c>
      <c r="O272" s="7">
        <v>11.960213488597768</v>
      </c>
      <c r="P272" s="7">
        <v>83.709273182957389</v>
      </c>
      <c r="AA272" s="7">
        <v>247</v>
      </c>
      <c r="AB272" s="7">
        <v>109.30253014875726</v>
      </c>
      <c r="AC272" s="7">
        <v>-32.253349820888403</v>
      </c>
      <c r="AD272" s="7">
        <v>-1.887188465610119</v>
      </c>
      <c r="AF272" s="7">
        <v>11.960213488597768</v>
      </c>
      <c r="AG272" s="7">
        <v>96.721311475409834</v>
      </c>
    </row>
    <row r="273" spans="1:33" x14ac:dyDescent="0.25">
      <c r="A273" s="5">
        <v>40924</v>
      </c>
      <c r="B273" s="4">
        <v>72.932330827067673</v>
      </c>
      <c r="C273" s="4">
        <v>77.322404371584696</v>
      </c>
      <c r="D273" s="4">
        <v>271</v>
      </c>
      <c r="E273" s="4">
        <v>92.350503278424966</v>
      </c>
      <c r="F273" s="4">
        <v>109.71278054459685</v>
      </c>
      <c r="G273" s="4"/>
      <c r="H273" s="4"/>
      <c r="I273" s="4"/>
      <c r="J273" s="7">
        <v>248</v>
      </c>
      <c r="K273" s="7">
        <v>92.06184186624381</v>
      </c>
      <c r="L273" s="7">
        <v>-19.129511039176137</v>
      </c>
      <c r="M273" s="7">
        <v>-1.3160650451568303</v>
      </c>
      <c r="O273" s="7">
        <v>12.008733624454148</v>
      </c>
      <c r="P273" s="7">
        <v>83.709273182957389</v>
      </c>
      <c r="AA273" s="7">
        <v>248</v>
      </c>
      <c r="AB273" s="7">
        <v>109.31962391525057</v>
      </c>
      <c r="AC273" s="7">
        <v>-32.816891674813419</v>
      </c>
      <c r="AD273" s="7">
        <v>-1.9201620851727936</v>
      </c>
      <c r="AF273" s="7">
        <v>12.008733624454148</v>
      </c>
      <c r="AG273" s="7">
        <v>96.721311475409834</v>
      </c>
    </row>
    <row r="274" spans="1:33" x14ac:dyDescent="0.25">
      <c r="A274" s="5">
        <v>40925</v>
      </c>
      <c r="B274" s="4">
        <v>74.686716791979947</v>
      </c>
      <c r="C274" s="4">
        <v>79.508196721311478</v>
      </c>
      <c r="D274" s="4">
        <v>272</v>
      </c>
      <c r="E274" s="4">
        <v>92.363053774606755</v>
      </c>
      <c r="F274" s="4">
        <v>109.72987431109017</v>
      </c>
      <c r="G274" s="4"/>
      <c r="H274" s="4"/>
      <c r="I274" s="4"/>
      <c r="J274" s="7">
        <v>249</v>
      </c>
      <c r="K274" s="7">
        <v>92.074392362425598</v>
      </c>
      <c r="L274" s="7">
        <v>-16.134542738365454</v>
      </c>
      <c r="M274" s="7">
        <v>-1.1100183205971921</v>
      </c>
      <c r="O274" s="7">
        <v>12.057253760310529</v>
      </c>
      <c r="P274" s="7">
        <v>83.959899749373434</v>
      </c>
      <c r="AA274" s="7">
        <v>249</v>
      </c>
      <c r="AB274" s="7">
        <v>109.33671768174389</v>
      </c>
      <c r="AC274" s="7">
        <v>-31.741089266443353</v>
      </c>
      <c r="AD274" s="7">
        <v>-1.8572153863763565</v>
      </c>
      <c r="AF274" s="7">
        <v>12.057253760310529</v>
      </c>
      <c r="AG274" s="7">
        <v>96.721311475409834</v>
      </c>
    </row>
    <row r="275" spans="1:33" x14ac:dyDescent="0.25">
      <c r="A275" s="5">
        <v>40926</v>
      </c>
      <c r="B275" s="4">
        <v>78.195488721804509</v>
      </c>
      <c r="C275" s="4">
        <v>80.874316939890718</v>
      </c>
      <c r="D275" s="4">
        <v>273</v>
      </c>
      <c r="E275" s="4">
        <v>92.375604270788543</v>
      </c>
      <c r="F275" s="4">
        <v>109.74696807758349</v>
      </c>
      <c r="G275" s="4"/>
      <c r="H275" s="4"/>
      <c r="I275" s="4"/>
      <c r="J275" s="7">
        <v>250</v>
      </c>
      <c r="K275" s="7">
        <v>92.086942858607401</v>
      </c>
      <c r="L275" s="7">
        <v>-17.149599500211409</v>
      </c>
      <c r="M275" s="7">
        <v>-1.179851821327019</v>
      </c>
      <c r="O275" s="7">
        <v>12.105773896166909</v>
      </c>
      <c r="P275" s="7">
        <v>83.959899749373434</v>
      </c>
      <c r="AA275" s="7">
        <v>250</v>
      </c>
      <c r="AB275" s="7">
        <v>109.35381144823721</v>
      </c>
      <c r="AC275" s="7">
        <v>-31.484958989220814</v>
      </c>
      <c r="AD275" s="7">
        <v>-1.8422288467594747</v>
      </c>
      <c r="AF275" s="7">
        <v>12.105773896166909</v>
      </c>
      <c r="AG275" s="7">
        <v>96.721311475409834</v>
      </c>
    </row>
    <row r="276" spans="1:33" x14ac:dyDescent="0.25">
      <c r="A276" s="5">
        <v>40927</v>
      </c>
      <c r="B276" s="4">
        <v>78.947368421052616</v>
      </c>
      <c r="C276" s="4">
        <v>80.327868852459019</v>
      </c>
      <c r="D276" s="4">
        <v>274</v>
      </c>
      <c r="E276" s="4">
        <v>92.388154766970331</v>
      </c>
      <c r="F276" s="4">
        <v>109.76406184407679</v>
      </c>
      <c r="G276" s="4"/>
      <c r="H276" s="4"/>
      <c r="I276" s="4"/>
      <c r="J276" s="7">
        <v>251</v>
      </c>
      <c r="K276" s="7">
        <v>92.099493354789189</v>
      </c>
      <c r="L276" s="7">
        <v>-18.665909394889439</v>
      </c>
      <c r="M276" s="7">
        <v>-1.2841703502180291</v>
      </c>
      <c r="O276" s="7">
        <v>12.154294032023291</v>
      </c>
      <c r="P276" s="7">
        <v>83.959899749373434</v>
      </c>
      <c r="AA276" s="7">
        <v>251</v>
      </c>
      <c r="AB276" s="7">
        <v>109.37090521473053</v>
      </c>
      <c r="AC276" s="7">
        <v>-34.234293192872613</v>
      </c>
      <c r="AD276" s="7">
        <v>-2.0030962241342984</v>
      </c>
      <c r="AF276" s="7">
        <v>12.154294032023291</v>
      </c>
      <c r="AG276" s="7">
        <v>96.857923497267748</v>
      </c>
    </row>
    <row r="277" spans="1:33" x14ac:dyDescent="0.25">
      <c r="A277" s="5">
        <v>40928</v>
      </c>
      <c r="B277" s="4">
        <v>78.947368421052616</v>
      </c>
      <c r="C277" s="4">
        <v>82.513661202185801</v>
      </c>
      <c r="D277" s="4">
        <v>275</v>
      </c>
      <c r="E277" s="4">
        <v>92.400705263152119</v>
      </c>
      <c r="F277" s="4">
        <v>109.78115561057011</v>
      </c>
      <c r="G277" s="4"/>
      <c r="H277" s="4"/>
      <c r="I277" s="4"/>
      <c r="J277" s="7">
        <v>252</v>
      </c>
      <c r="K277" s="7">
        <v>92.112043850970977</v>
      </c>
      <c r="L277" s="7">
        <v>-16.422820793326878</v>
      </c>
      <c r="M277" s="7">
        <v>-1.1298511679001657</v>
      </c>
      <c r="O277" s="7">
        <v>12.202814167879671</v>
      </c>
      <c r="P277" s="7">
        <v>83.959899749373434</v>
      </c>
      <c r="AA277" s="7">
        <v>252</v>
      </c>
      <c r="AB277" s="7">
        <v>109.38799898122384</v>
      </c>
      <c r="AC277" s="7">
        <v>-31.792370565923306</v>
      </c>
      <c r="AD277" s="7">
        <v>-1.860215926705268</v>
      </c>
      <c r="AF277" s="7">
        <v>12.202814167879671</v>
      </c>
      <c r="AG277" s="7">
        <v>96.994535519125677</v>
      </c>
    </row>
    <row r="278" spans="1:33" x14ac:dyDescent="0.25">
      <c r="A278" s="5">
        <v>40931</v>
      </c>
      <c r="B278" s="4">
        <v>79.448621553884706</v>
      </c>
      <c r="C278" s="4">
        <v>82.513661202185801</v>
      </c>
      <c r="D278" s="4">
        <v>276</v>
      </c>
      <c r="E278" s="4">
        <v>92.413255759333907</v>
      </c>
      <c r="F278" s="4">
        <v>109.79824937706343</v>
      </c>
      <c r="G278" s="4"/>
      <c r="H278" s="4"/>
      <c r="I278" s="4"/>
      <c r="J278" s="7">
        <v>253</v>
      </c>
      <c r="K278" s="7">
        <v>92.124594347152765</v>
      </c>
      <c r="L278" s="7">
        <v>-17.939130688004894</v>
      </c>
      <c r="M278" s="7">
        <v>-1.2341696967911748</v>
      </c>
      <c r="O278" s="7">
        <v>12.251334303736051</v>
      </c>
      <c r="P278" s="7">
        <v>83.959899749373434</v>
      </c>
      <c r="AA278" s="7">
        <v>253</v>
      </c>
      <c r="AB278" s="7">
        <v>109.40509274771716</v>
      </c>
      <c r="AC278" s="7">
        <v>-32.629136463564166</v>
      </c>
      <c r="AD278" s="7">
        <v>-1.9091762659944611</v>
      </c>
      <c r="AF278" s="7">
        <v>12.251334303736051</v>
      </c>
      <c r="AG278" s="7">
        <v>96.994535519125677</v>
      </c>
    </row>
    <row r="279" spans="1:33" x14ac:dyDescent="0.25">
      <c r="A279" s="5">
        <v>40932</v>
      </c>
      <c r="B279" s="4">
        <v>78.696741854636585</v>
      </c>
      <c r="C279" s="4">
        <v>81.967213114754102</v>
      </c>
      <c r="D279" s="4">
        <v>277</v>
      </c>
      <c r="E279" s="4">
        <v>92.425806255515695</v>
      </c>
      <c r="F279" s="4">
        <v>109.81534314355675</v>
      </c>
      <c r="G279" s="4"/>
      <c r="H279" s="4"/>
      <c r="I279" s="4"/>
      <c r="J279" s="7">
        <v>254</v>
      </c>
      <c r="K279" s="7">
        <v>92.137144843334553</v>
      </c>
      <c r="L279" s="7">
        <v>-18.452934317018773</v>
      </c>
      <c r="M279" s="7">
        <v>-1.269518169359819</v>
      </c>
      <c r="O279" s="7">
        <v>12.299854439592432</v>
      </c>
      <c r="P279" s="7">
        <v>83.959899749373434</v>
      </c>
      <c r="AA279" s="7">
        <v>254</v>
      </c>
      <c r="AB279" s="7">
        <v>109.42218651421047</v>
      </c>
      <c r="AC279" s="7">
        <v>-33.192678317489154</v>
      </c>
      <c r="AD279" s="7">
        <v>-1.942149885557134</v>
      </c>
      <c r="AF279" s="7">
        <v>12.299854439592432</v>
      </c>
      <c r="AG279" s="7">
        <v>96.994535519125677</v>
      </c>
    </row>
    <row r="280" spans="1:33" x14ac:dyDescent="0.25">
      <c r="A280" s="5">
        <v>40933</v>
      </c>
      <c r="B280" s="4">
        <v>78.696741854636585</v>
      </c>
      <c r="C280" s="4">
        <v>83.333333333333329</v>
      </c>
      <c r="D280" s="4">
        <v>278</v>
      </c>
      <c r="E280" s="4">
        <v>92.438356751697484</v>
      </c>
      <c r="F280" s="4">
        <v>109.83243691005006</v>
      </c>
      <c r="G280" s="4"/>
      <c r="H280" s="4"/>
      <c r="I280" s="4"/>
      <c r="J280" s="7">
        <v>255</v>
      </c>
      <c r="K280" s="7">
        <v>92.149695339516342</v>
      </c>
      <c r="L280" s="7">
        <v>-17.212351981120349</v>
      </c>
      <c r="M280" s="7">
        <v>-1.1841690433643204</v>
      </c>
      <c r="O280" s="7">
        <v>12.348374575448812</v>
      </c>
      <c r="P280" s="7">
        <v>83.959899749373434</v>
      </c>
      <c r="AA280" s="7">
        <v>255</v>
      </c>
      <c r="AB280" s="7">
        <v>109.43928028070378</v>
      </c>
      <c r="AC280" s="7">
        <v>-32.936548040266629</v>
      </c>
      <c r="AD280" s="7">
        <v>-1.9271633459402528</v>
      </c>
      <c r="AF280" s="7">
        <v>12.348374575448812</v>
      </c>
      <c r="AG280" s="7">
        <v>96.994535519125677</v>
      </c>
    </row>
    <row r="281" spans="1:33" x14ac:dyDescent="0.25">
      <c r="A281" s="5">
        <v>40934</v>
      </c>
      <c r="B281" s="4">
        <v>82.205513784461161</v>
      </c>
      <c r="C281" s="4">
        <v>87.978142076502735</v>
      </c>
      <c r="D281" s="4">
        <v>279</v>
      </c>
      <c r="E281" s="4">
        <v>92.450907247879272</v>
      </c>
      <c r="F281" s="4">
        <v>109.84953067654338</v>
      </c>
      <c r="G281" s="4"/>
      <c r="H281" s="4"/>
      <c r="I281" s="4"/>
      <c r="J281" s="7">
        <v>256</v>
      </c>
      <c r="K281" s="7">
        <v>92.16224583569813</v>
      </c>
      <c r="L281" s="7">
        <v>-16.47302277805403</v>
      </c>
      <c r="M281" s="7">
        <v>-1.1333049455300066</v>
      </c>
      <c r="O281" s="7">
        <v>12.396894711305192</v>
      </c>
      <c r="P281" s="7">
        <v>83.959899749373434</v>
      </c>
      <c r="AA281" s="7">
        <v>256</v>
      </c>
      <c r="AB281" s="7">
        <v>109.4563740471971</v>
      </c>
      <c r="AC281" s="7">
        <v>-31.587521588180707</v>
      </c>
      <c r="AD281" s="7">
        <v>-1.8482299274172969</v>
      </c>
      <c r="AF281" s="7">
        <v>12.396894711305192</v>
      </c>
      <c r="AG281" s="7">
        <v>97.267759562841533</v>
      </c>
    </row>
    <row r="282" spans="1:33" x14ac:dyDescent="0.25">
      <c r="A282" s="5">
        <v>40935</v>
      </c>
      <c r="B282" s="4">
        <v>82.456140350877192</v>
      </c>
      <c r="C282" s="4">
        <v>89.071038251366105</v>
      </c>
      <c r="D282" s="4">
        <v>280</v>
      </c>
      <c r="E282" s="4">
        <v>92.46345774406106</v>
      </c>
      <c r="F282" s="4">
        <v>109.8666244430367</v>
      </c>
      <c r="G282" s="4"/>
      <c r="H282" s="4"/>
      <c r="I282" s="4"/>
      <c r="J282" s="7">
        <v>257</v>
      </c>
      <c r="K282" s="7">
        <v>92.174796331879918</v>
      </c>
      <c r="L282" s="7">
        <v>-16.485573274235819</v>
      </c>
      <c r="M282" s="7">
        <v>-1.1341683899374668</v>
      </c>
      <c r="O282" s="7">
        <v>12.445414847161572</v>
      </c>
      <c r="P282" s="7">
        <v>84.08521303258145</v>
      </c>
      <c r="AA282" s="7">
        <v>257</v>
      </c>
      <c r="AB282" s="7">
        <v>109.47346781369042</v>
      </c>
      <c r="AC282" s="7">
        <v>-32.151063442105723</v>
      </c>
      <c r="AD282" s="7">
        <v>-1.8812035469799715</v>
      </c>
      <c r="AF282" s="7">
        <v>12.445414847161572</v>
      </c>
      <c r="AG282" s="7">
        <v>97.267759562841533</v>
      </c>
    </row>
    <row r="283" spans="1:33" x14ac:dyDescent="0.25">
      <c r="A283" s="5">
        <v>40938</v>
      </c>
      <c r="B283" s="4">
        <v>82.957393483709268</v>
      </c>
      <c r="C283" s="4">
        <v>91.530054644808743</v>
      </c>
      <c r="D283" s="4">
        <v>281</v>
      </c>
      <c r="E283" s="4">
        <v>92.476008240242848</v>
      </c>
      <c r="F283" s="4">
        <v>109.88371820953002</v>
      </c>
      <c r="G283" s="4"/>
      <c r="H283" s="4"/>
      <c r="I283" s="4"/>
      <c r="J283" s="7">
        <v>258</v>
      </c>
      <c r="K283" s="7">
        <v>92.187346828061706</v>
      </c>
      <c r="L283" s="7">
        <v>-18.25250973532988</v>
      </c>
      <c r="M283" s="7">
        <v>-1.255729432909068</v>
      </c>
      <c r="O283" s="7">
        <v>12.493934983017953</v>
      </c>
      <c r="P283" s="7">
        <v>84.08521303258145</v>
      </c>
      <c r="AA283" s="7">
        <v>258</v>
      </c>
      <c r="AB283" s="7">
        <v>109.49056158018374</v>
      </c>
      <c r="AC283" s="7">
        <v>-33.807501470894124</v>
      </c>
      <c r="AD283" s="7">
        <v>-1.9781240454487201</v>
      </c>
      <c r="AF283" s="7">
        <v>12.493934983017953</v>
      </c>
      <c r="AG283" s="7">
        <v>97.267759562841533</v>
      </c>
    </row>
    <row r="284" spans="1:33" x14ac:dyDescent="0.25">
      <c r="A284" s="5">
        <v>40939</v>
      </c>
      <c r="B284" s="4">
        <v>80.451127819548859</v>
      </c>
      <c r="C284" s="4">
        <v>92.896174863387969</v>
      </c>
      <c r="D284" s="4">
        <v>282</v>
      </c>
      <c r="E284" s="4">
        <v>92.488558736424636</v>
      </c>
      <c r="F284" s="4">
        <v>109.90081197602333</v>
      </c>
      <c r="G284" s="4"/>
      <c r="H284" s="4"/>
      <c r="I284" s="4"/>
      <c r="J284" s="7">
        <v>259</v>
      </c>
      <c r="K284" s="7">
        <v>92.199897324243494</v>
      </c>
      <c r="L284" s="7">
        <v>-17.011927399431471</v>
      </c>
      <c r="M284" s="7">
        <v>-1.1703803069135703</v>
      </c>
      <c r="O284" s="7">
        <v>12.542455118874333</v>
      </c>
      <c r="P284" s="7">
        <v>84.210526315789465</v>
      </c>
      <c r="AA284" s="7">
        <v>259</v>
      </c>
      <c r="AB284" s="7">
        <v>109.50765534667705</v>
      </c>
      <c r="AC284" s="7">
        <v>-33.824595237387442</v>
      </c>
      <c r="AD284" s="7">
        <v>-1.9791242255583574</v>
      </c>
      <c r="AF284" s="7">
        <v>12.542455118874333</v>
      </c>
      <c r="AG284" s="7">
        <v>97.267759562841533</v>
      </c>
    </row>
    <row r="285" spans="1:33" x14ac:dyDescent="0.25">
      <c r="A285" s="5">
        <v>40940</v>
      </c>
      <c r="B285" s="4">
        <v>83.959899749373434</v>
      </c>
      <c r="C285" s="4">
        <v>93.169398907103826</v>
      </c>
      <c r="D285" s="4">
        <v>283</v>
      </c>
      <c r="E285" s="4">
        <v>92.501109232606424</v>
      </c>
      <c r="F285" s="4">
        <v>109.91790574251665</v>
      </c>
      <c r="G285" s="4"/>
      <c r="H285" s="4"/>
      <c r="I285" s="4"/>
      <c r="J285" s="7">
        <v>260</v>
      </c>
      <c r="K285" s="7">
        <v>92.212447820425282</v>
      </c>
      <c r="L285" s="7">
        <v>-18.277610727693457</v>
      </c>
      <c r="M285" s="7">
        <v>-1.2574563217239885</v>
      </c>
      <c r="O285" s="7">
        <v>12.590975254730713</v>
      </c>
      <c r="P285" s="7">
        <v>84.210526315789465</v>
      </c>
      <c r="AA285" s="7">
        <v>260</v>
      </c>
      <c r="AB285" s="7">
        <v>109.52474911317037</v>
      </c>
      <c r="AC285" s="7">
        <v>-35.754257309891685</v>
      </c>
      <c r="AD285" s="7">
        <v>-2.0920314437536245</v>
      </c>
      <c r="AF285" s="7">
        <v>12.590975254730713</v>
      </c>
      <c r="AG285" s="7">
        <v>97.267759562841533</v>
      </c>
    </row>
    <row r="286" spans="1:33" x14ac:dyDescent="0.25">
      <c r="A286" s="5">
        <v>40941</v>
      </c>
      <c r="B286" s="4">
        <v>85.964912280701753</v>
      </c>
      <c r="C286" s="4">
        <v>95.355191256830608</v>
      </c>
      <c r="D286" s="4">
        <v>284</v>
      </c>
      <c r="E286" s="4">
        <v>92.513659728788213</v>
      </c>
      <c r="F286" s="4">
        <v>109.93499950900997</v>
      </c>
      <c r="G286" s="4"/>
      <c r="H286" s="4"/>
      <c r="I286" s="4"/>
      <c r="J286" s="7">
        <v>261</v>
      </c>
      <c r="K286" s="7">
        <v>92.224998316607071</v>
      </c>
      <c r="L286" s="7">
        <v>-17.538281524627124</v>
      </c>
      <c r="M286" s="7">
        <v>-1.2065922238896738</v>
      </c>
      <c r="O286" s="7">
        <v>12.639495390587093</v>
      </c>
      <c r="P286" s="7">
        <v>84.210526315789465</v>
      </c>
      <c r="AA286" s="7">
        <v>261</v>
      </c>
      <c r="AB286" s="7">
        <v>109.54184287966369</v>
      </c>
      <c r="AC286" s="7">
        <v>-36.044575120100859</v>
      </c>
      <c r="AD286" s="7">
        <v>-2.1090183435897809</v>
      </c>
      <c r="AF286" s="7">
        <v>12.639495390587093</v>
      </c>
      <c r="AG286" s="7">
        <v>97.267759562841533</v>
      </c>
    </row>
    <row r="287" spans="1:33" x14ac:dyDescent="0.25">
      <c r="A287" s="5">
        <v>40942</v>
      </c>
      <c r="B287" s="4">
        <v>86.215538847117784</v>
      </c>
      <c r="C287" s="4">
        <v>96.721311475409834</v>
      </c>
      <c r="D287" s="4">
        <v>285</v>
      </c>
      <c r="E287" s="4">
        <v>92.526210224970001</v>
      </c>
      <c r="F287" s="4">
        <v>109.95209327550327</v>
      </c>
      <c r="G287" s="4"/>
      <c r="H287" s="4"/>
      <c r="I287" s="4"/>
      <c r="J287" s="7">
        <v>262</v>
      </c>
      <c r="K287" s="7">
        <v>92.237548812788859</v>
      </c>
      <c r="L287" s="7">
        <v>-15.044566356648517</v>
      </c>
      <c r="M287" s="7">
        <v>-1.0350305274912184</v>
      </c>
      <c r="O287" s="7">
        <v>12.688015526443474</v>
      </c>
      <c r="P287" s="7">
        <v>84.335839598997495</v>
      </c>
      <c r="AA287" s="7">
        <v>262</v>
      </c>
      <c r="AB287" s="7">
        <v>109.55893664615701</v>
      </c>
      <c r="AC287" s="7">
        <v>-33.602652493151538</v>
      </c>
      <c r="AD287" s="7">
        <v>-1.9661380461607496</v>
      </c>
      <c r="AF287" s="7">
        <v>12.688015526443474</v>
      </c>
      <c r="AG287" s="7">
        <v>97.540983606557376</v>
      </c>
    </row>
    <row r="288" spans="1:33" x14ac:dyDescent="0.25">
      <c r="A288" s="5">
        <v>40945</v>
      </c>
      <c r="B288" s="4">
        <v>87.719298245614027</v>
      </c>
      <c r="C288" s="4">
        <v>98.633879781420745</v>
      </c>
      <c r="D288" s="4">
        <v>286</v>
      </c>
      <c r="E288" s="4">
        <v>92.538760721151789</v>
      </c>
      <c r="F288" s="4">
        <v>109.96918704199659</v>
      </c>
      <c r="G288" s="4"/>
      <c r="H288" s="4"/>
      <c r="I288" s="4"/>
      <c r="J288" s="7">
        <v>263</v>
      </c>
      <c r="K288" s="7">
        <v>92.250099308970647</v>
      </c>
      <c r="L288" s="7">
        <v>-17.312755950574655</v>
      </c>
      <c r="M288" s="7">
        <v>-1.1910765986240024</v>
      </c>
      <c r="O288" s="7">
        <v>12.736535662299854</v>
      </c>
      <c r="P288" s="7">
        <v>84.461152882205511</v>
      </c>
      <c r="AA288" s="7">
        <v>263</v>
      </c>
      <c r="AB288" s="7">
        <v>109.57603041265033</v>
      </c>
      <c r="AC288" s="7">
        <v>-35.259090521939939</v>
      </c>
      <c r="AD288" s="7">
        <v>-2.0630585446294982</v>
      </c>
      <c r="AF288" s="7">
        <v>12.736535662299854</v>
      </c>
      <c r="AG288" s="7">
        <v>97.540983606557376</v>
      </c>
    </row>
    <row r="289" spans="1:33" x14ac:dyDescent="0.25">
      <c r="A289" s="5">
        <v>40946</v>
      </c>
      <c r="B289" s="4">
        <v>86.46616541353383</v>
      </c>
      <c r="C289" s="4">
        <v>97.540983606557376</v>
      </c>
      <c r="D289" s="4">
        <v>287</v>
      </c>
      <c r="E289" s="4">
        <v>92.551311217333591</v>
      </c>
      <c r="F289" s="4">
        <v>109.98628080848991</v>
      </c>
      <c r="G289" s="4"/>
      <c r="H289" s="4"/>
      <c r="I289" s="4"/>
      <c r="J289" s="7">
        <v>264</v>
      </c>
      <c r="K289" s="7">
        <v>92.262649805152435</v>
      </c>
      <c r="L289" s="7">
        <v>-18.829065845252686</v>
      </c>
      <c r="M289" s="7">
        <v>-1.2953951275150124</v>
      </c>
      <c r="O289" s="7">
        <v>12.785055798156236</v>
      </c>
      <c r="P289" s="7">
        <v>84.461152882205511</v>
      </c>
      <c r="AA289" s="7">
        <v>264</v>
      </c>
      <c r="AB289" s="7">
        <v>109.59312417914364</v>
      </c>
      <c r="AC289" s="7">
        <v>-35.822632375864956</v>
      </c>
      <c r="AD289" s="7">
        <v>-2.0960321641921729</v>
      </c>
      <c r="AF289" s="7">
        <v>12.785055798156236</v>
      </c>
      <c r="AG289" s="7">
        <v>97.540983606557376</v>
      </c>
    </row>
    <row r="290" spans="1:33" x14ac:dyDescent="0.25">
      <c r="A290" s="5">
        <v>40947</v>
      </c>
      <c r="B290" s="4">
        <v>86.716791979949875</v>
      </c>
      <c r="C290" s="4">
        <v>97.814207650273218</v>
      </c>
      <c r="D290" s="4">
        <v>288</v>
      </c>
      <c r="E290" s="4">
        <v>92.563861713515379</v>
      </c>
      <c r="F290" s="4">
        <v>110.00337457498323</v>
      </c>
      <c r="G290" s="4"/>
      <c r="H290" s="4"/>
      <c r="I290" s="4"/>
      <c r="J290" s="7">
        <v>265</v>
      </c>
      <c r="K290" s="7">
        <v>92.275200301334223</v>
      </c>
      <c r="L290" s="7">
        <v>-21.849135138426959</v>
      </c>
      <c r="M290" s="7">
        <v>-1.5031687408895722</v>
      </c>
      <c r="O290" s="7">
        <v>12.833575934012616</v>
      </c>
      <c r="P290" s="7">
        <v>84.461152882205511</v>
      </c>
      <c r="AA290" s="7">
        <v>265</v>
      </c>
      <c r="AB290" s="7">
        <v>109.61021794563695</v>
      </c>
      <c r="AC290" s="7">
        <v>-36.386174229789944</v>
      </c>
      <c r="AD290" s="7">
        <v>-2.1290057837548462</v>
      </c>
      <c r="AF290" s="7">
        <v>12.833575934012616</v>
      </c>
      <c r="AG290" s="7">
        <v>97.677595628415304</v>
      </c>
    </row>
    <row r="291" spans="1:33" x14ac:dyDescent="0.25">
      <c r="A291" s="5">
        <v>40948</v>
      </c>
      <c r="B291" s="4">
        <v>84.711779448621556</v>
      </c>
      <c r="C291" s="4">
        <v>98.360655737704917</v>
      </c>
      <c r="D291" s="4">
        <v>289</v>
      </c>
      <c r="E291" s="4">
        <v>92.576412209697168</v>
      </c>
      <c r="F291" s="4">
        <v>110.02046834147654</v>
      </c>
      <c r="G291" s="4"/>
      <c r="H291" s="4"/>
      <c r="I291" s="4"/>
      <c r="J291" s="7">
        <v>266</v>
      </c>
      <c r="K291" s="7">
        <v>92.287750797516011</v>
      </c>
      <c r="L291" s="7">
        <v>-22.8641919002729</v>
      </c>
      <c r="M291" s="7">
        <v>-1.5730022416193983</v>
      </c>
      <c r="O291" s="7">
        <v>12.882096069868997</v>
      </c>
      <c r="P291" s="7">
        <v>84.586466165413526</v>
      </c>
      <c r="AA291" s="7">
        <v>266</v>
      </c>
      <c r="AB291" s="7">
        <v>109.62731171213026</v>
      </c>
      <c r="AC291" s="7">
        <v>-36.403267996283262</v>
      </c>
      <c r="AD291" s="7">
        <v>-2.130005963864483</v>
      </c>
      <c r="AF291" s="7">
        <v>12.882096069868997</v>
      </c>
      <c r="AG291" s="7">
        <v>97.814207650273218</v>
      </c>
    </row>
    <row r="292" spans="1:33" x14ac:dyDescent="0.25">
      <c r="A292" s="5">
        <v>40949</v>
      </c>
      <c r="B292" s="4">
        <v>82.456140350877192</v>
      </c>
      <c r="C292" s="4">
        <v>96.721311475409834</v>
      </c>
      <c r="D292" s="4">
        <v>290</v>
      </c>
      <c r="E292" s="4">
        <v>92.588962705878956</v>
      </c>
      <c r="F292" s="4">
        <v>110.03756210796986</v>
      </c>
      <c r="G292" s="4"/>
      <c r="H292" s="4"/>
      <c r="I292" s="4"/>
      <c r="J292" s="7">
        <v>267</v>
      </c>
      <c r="K292" s="7">
        <v>92.3003012936978</v>
      </c>
      <c r="L292" s="7">
        <v>-22.124862697206581</v>
      </c>
      <c r="M292" s="7">
        <v>-1.5221381437850847</v>
      </c>
      <c r="O292" s="7">
        <v>12.930616205725377</v>
      </c>
      <c r="P292" s="7">
        <v>84.711779448621556</v>
      </c>
      <c r="AA292" s="7">
        <v>267</v>
      </c>
      <c r="AB292" s="7">
        <v>109.64440547862358</v>
      </c>
      <c r="AC292" s="7">
        <v>-33.688121325618113</v>
      </c>
      <c r="AD292" s="7">
        <v>-1.9711389467089346</v>
      </c>
      <c r="AF292" s="7">
        <v>12.930616205725377</v>
      </c>
      <c r="AG292" s="7">
        <v>97.814207650273218</v>
      </c>
    </row>
    <row r="293" spans="1:33" x14ac:dyDescent="0.25">
      <c r="A293" s="5">
        <v>40952</v>
      </c>
      <c r="B293" s="4">
        <v>84.962406015037601</v>
      </c>
      <c r="C293" s="4">
        <v>97.814207650273218</v>
      </c>
      <c r="D293" s="4">
        <v>291</v>
      </c>
      <c r="E293" s="4">
        <v>92.601513202060744</v>
      </c>
      <c r="F293" s="4">
        <v>110.05465587446318</v>
      </c>
      <c r="G293" s="4"/>
      <c r="H293" s="4"/>
      <c r="I293" s="4"/>
      <c r="J293" s="7">
        <v>268</v>
      </c>
      <c r="K293" s="7">
        <v>92.312851789879602</v>
      </c>
      <c r="L293" s="7">
        <v>-20.132400662060064</v>
      </c>
      <c r="M293" s="7">
        <v>-1.3850614755478132</v>
      </c>
      <c r="O293" s="7">
        <v>12.979136341581757</v>
      </c>
      <c r="P293" s="7">
        <v>84.711779448621556</v>
      </c>
      <c r="AA293" s="7">
        <v>268</v>
      </c>
      <c r="AB293" s="7">
        <v>109.6614992451169</v>
      </c>
      <c r="AC293" s="7">
        <v>-31.792646786100505</v>
      </c>
      <c r="AD293" s="7">
        <v>-1.860232088732942</v>
      </c>
      <c r="AF293" s="7">
        <v>12.979136341581757</v>
      </c>
      <c r="AG293" s="7">
        <v>97.814207650273218</v>
      </c>
    </row>
    <row r="294" spans="1:33" x14ac:dyDescent="0.25">
      <c r="A294" s="5">
        <v>40953</v>
      </c>
      <c r="B294" s="4">
        <v>83.709273182957389</v>
      </c>
      <c r="C294" s="4">
        <v>96.174863387978135</v>
      </c>
      <c r="D294" s="4">
        <v>292</v>
      </c>
      <c r="E294" s="4">
        <v>92.614063698242532</v>
      </c>
      <c r="F294" s="4">
        <v>110.0717496409565</v>
      </c>
      <c r="G294" s="4"/>
      <c r="H294" s="4"/>
      <c r="I294" s="4"/>
      <c r="J294" s="7">
        <v>269</v>
      </c>
      <c r="K294" s="7">
        <v>92.32540228606139</v>
      </c>
      <c r="L294" s="7">
        <v>-19.643698025409762</v>
      </c>
      <c r="M294" s="7">
        <v>-1.3514398917940895</v>
      </c>
      <c r="O294" s="7">
        <v>13.027656477438137</v>
      </c>
      <c r="P294" s="7">
        <v>84.711779448621556</v>
      </c>
      <c r="AA294" s="7">
        <v>269</v>
      </c>
      <c r="AB294" s="7">
        <v>109.67859301161022</v>
      </c>
      <c r="AC294" s="7">
        <v>-33.449084814888906</v>
      </c>
      <c r="AD294" s="7">
        <v>-1.9571525872016906</v>
      </c>
      <c r="AF294" s="7">
        <v>13.027656477438137</v>
      </c>
      <c r="AG294" s="7">
        <v>97.814207650273218</v>
      </c>
    </row>
    <row r="295" spans="1:33" x14ac:dyDescent="0.25">
      <c r="A295" s="5">
        <v>40954</v>
      </c>
      <c r="B295" s="4">
        <v>83.959899749373434</v>
      </c>
      <c r="C295" s="4">
        <v>96.994535519125677</v>
      </c>
      <c r="D295" s="4">
        <v>293</v>
      </c>
      <c r="E295" s="4">
        <v>92.62661419442432</v>
      </c>
      <c r="F295" s="4">
        <v>110.08884340744982</v>
      </c>
      <c r="G295" s="4"/>
      <c r="H295" s="4"/>
      <c r="I295" s="4"/>
      <c r="J295" s="7">
        <v>270</v>
      </c>
      <c r="K295" s="7">
        <v>92.337952782243178</v>
      </c>
      <c r="L295" s="7">
        <v>-21.410634486503824</v>
      </c>
      <c r="M295" s="7">
        <v>-1.4730009347656905</v>
      </c>
      <c r="O295" s="7">
        <v>13.076176613294518</v>
      </c>
      <c r="P295" s="7">
        <v>84.711779448621556</v>
      </c>
      <c r="AA295" s="7">
        <v>270</v>
      </c>
      <c r="AB295" s="7">
        <v>109.69568677810354</v>
      </c>
      <c r="AC295" s="7">
        <v>-35.378746887393149</v>
      </c>
      <c r="AD295" s="7">
        <v>-2.0700598053969577</v>
      </c>
      <c r="AF295" s="7">
        <v>13.076176613294518</v>
      </c>
      <c r="AG295" s="7">
        <v>97.814207650273218</v>
      </c>
    </row>
    <row r="296" spans="1:33" x14ac:dyDescent="0.25">
      <c r="A296" s="5">
        <v>40955</v>
      </c>
      <c r="B296" s="4">
        <v>83.959899749373434</v>
      </c>
      <c r="C296" s="4">
        <v>96.994535519125677</v>
      </c>
      <c r="D296" s="4">
        <v>294</v>
      </c>
      <c r="E296" s="4">
        <v>92.639164690606108</v>
      </c>
      <c r="F296" s="4">
        <v>110.10593717394313</v>
      </c>
      <c r="G296" s="4"/>
      <c r="H296" s="4"/>
      <c r="I296" s="4"/>
      <c r="J296" s="7">
        <v>271</v>
      </c>
      <c r="K296" s="7">
        <v>92.350503278424966</v>
      </c>
      <c r="L296" s="7">
        <v>-19.418172451357293</v>
      </c>
      <c r="M296" s="7">
        <v>-1.3359242665284179</v>
      </c>
      <c r="O296" s="7">
        <v>13.124696749150898</v>
      </c>
      <c r="P296" s="7">
        <v>84.711779448621556</v>
      </c>
      <c r="AA296" s="7">
        <v>271</v>
      </c>
      <c r="AB296" s="7">
        <v>109.71278054459685</v>
      </c>
      <c r="AC296" s="7">
        <v>-32.390376173012157</v>
      </c>
      <c r="AD296" s="7">
        <v>-1.8952060685148908</v>
      </c>
      <c r="AF296" s="7">
        <v>13.124696749150898</v>
      </c>
      <c r="AG296" s="7">
        <v>97.814207650273218</v>
      </c>
    </row>
    <row r="297" spans="1:33" x14ac:dyDescent="0.25">
      <c r="A297" s="5">
        <v>40956</v>
      </c>
      <c r="B297" s="4">
        <v>84.962406015037601</v>
      </c>
      <c r="C297" s="4">
        <v>101.09289617486338</v>
      </c>
      <c r="D297" s="4">
        <v>295</v>
      </c>
      <c r="E297" s="4">
        <v>92.651715186787897</v>
      </c>
      <c r="F297" s="4">
        <v>110.12303094043645</v>
      </c>
      <c r="G297" s="4"/>
      <c r="H297" s="4"/>
      <c r="I297" s="4"/>
      <c r="J297" s="7">
        <v>272</v>
      </c>
      <c r="K297" s="7">
        <v>92.363053774606755</v>
      </c>
      <c r="L297" s="7">
        <v>-17.676336982626808</v>
      </c>
      <c r="M297" s="7">
        <v>-1.2160901123717374</v>
      </c>
      <c r="O297" s="7">
        <v>13.173216885007278</v>
      </c>
      <c r="P297" s="7">
        <v>84.711779448621556</v>
      </c>
      <c r="AA297" s="7">
        <v>272</v>
      </c>
      <c r="AB297" s="7">
        <v>109.72987431109017</v>
      </c>
      <c r="AC297" s="7">
        <v>-30.221677589778693</v>
      </c>
      <c r="AD297" s="7">
        <v>-1.7683124908123791</v>
      </c>
      <c r="AF297" s="7">
        <v>13.173216885007278</v>
      </c>
      <c r="AG297" s="7">
        <v>97.814207650273218</v>
      </c>
    </row>
    <row r="298" spans="1:33" x14ac:dyDescent="0.25">
      <c r="A298" s="5">
        <v>40959</v>
      </c>
      <c r="B298" s="4">
        <v>85.213032581453632</v>
      </c>
      <c r="C298" s="4">
        <v>102.18579234972678</v>
      </c>
      <c r="D298" s="4">
        <v>296</v>
      </c>
      <c r="E298" s="4">
        <v>92.664265682969685</v>
      </c>
      <c r="F298" s="4">
        <v>110.14012470692975</v>
      </c>
      <c r="G298" s="4"/>
      <c r="H298" s="4"/>
      <c r="I298" s="4"/>
      <c r="J298" s="7">
        <v>273</v>
      </c>
      <c r="K298" s="7">
        <v>92.375604270788543</v>
      </c>
      <c r="L298" s="7">
        <v>-14.180115548984034</v>
      </c>
      <c r="M298" s="7">
        <v>-0.9755583596509152</v>
      </c>
      <c r="O298" s="7">
        <v>13.221737020863658</v>
      </c>
      <c r="P298" s="7">
        <v>84.711779448621556</v>
      </c>
      <c r="AA298" s="7">
        <v>273</v>
      </c>
      <c r="AB298" s="7">
        <v>109.74696807758349</v>
      </c>
      <c r="AC298" s="7">
        <v>-28.87265113769277</v>
      </c>
      <c r="AD298" s="7">
        <v>-1.6893790722894229</v>
      </c>
      <c r="AF298" s="7">
        <v>13.221737020863658</v>
      </c>
      <c r="AG298" s="7">
        <v>97.950819672131146</v>
      </c>
    </row>
    <row r="299" spans="1:33" x14ac:dyDescent="0.25">
      <c r="A299" s="5">
        <v>40960</v>
      </c>
      <c r="B299" s="4">
        <v>84.711779448621556</v>
      </c>
      <c r="C299" s="4">
        <v>100.81967213114753</v>
      </c>
      <c r="D299" s="4">
        <v>297</v>
      </c>
      <c r="E299" s="4">
        <v>92.676816179151473</v>
      </c>
      <c r="F299" s="4">
        <v>110.15721847342307</v>
      </c>
      <c r="G299" s="4"/>
      <c r="H299" s="4"/>
      <c r="I299" s="4"/>
      <c r="J299" s="7">
        <v>274</v>
      </c>
      <c r="K299" s="7">
        <v>92.388154766970331</v>
      </c>
      <c r="L299" s="7">
        <v>-13.440786345917715</v>
      </c>
      <c r="M299" s="7">
        <v>-0.92469426181660153</v>
      </c>
      <c r="O299" s="7">
        <v>13.270257156720039</v>
      </c>
      <c r="P299" s="7">
        <v>84.837092731829571</v>
      </c>
      <c r="AA299" s="7">
        <v>274</v>
      </c>
      <c r="AB299" s="7">
        <v>109.76406184407679</v>
      </c>
      <c r="AC299" s="7">
        <v>-29.436192991617773</v>
      </c>
      <c r="AD299" s="7">
        <v>-1.7223526918520966</v>
      </c>
      <c r="AF299" s="7">
        <v>13.270257156720039</v>
      </c>
      <c r="AG299" s="7">
        <v>97.950819672131146</v>
      </c>
    </row>
    <row r="300" spans="1:33" x14ac:dyDescent="0.25">
      <c r="A300" s="5">
        <v>40961</v>
      </c>
      <c r="B300" s="4">
        <v>83.458646616541358</v>
      </c>
      <c r="C300" s="4">
        <v>100</v>
      </c>
      <c r="D300" s="4">
        <v>298</v>
      </c>
      <c r="E300" s="4">
        <v>92.689366675333261</v>
      </c>
      <c r="F300" s="4">
        <v>110.17431223991639</v>
      </c>
      <c r="G300" s="4"/>
      <c r="H300" s="4"/>
      <c r="I300" s="4"/>
      <c r="J300" s="7">
        <v>275</v>
      </c>
      <c r="K300" s="7">
        <v>92.400705263152119</v>
      </c>
      <c r="L300" s="7">
        <v>-13.453336842099503</v>
      </c>
      <c r="M300" s="7">
        <v>-0.92555770622406175</v>
      </c>
      <c r="O300" s="7">
        <v>13.318777292576419</v>
      </c>
      <c r="P300" s="7">
        <v>84.962406015037601</v>
      </c>
      <c r="AA300" s="7">
        <v>275</v>
      </c>
      <c r="AB300" s="7">
        <v>109.78115561057011</v>
      </c>
      <c r="AC300" s="7">
        <v>-27.267494408384309</v>
      </c>
      <c r="AD300" s="7">
        <v>-1.5954591141495849</v>
      </c>
      <c r="AF300" s="7">
        <v>13.318777292576419</v>
      </c>
      <c r="AG300" s="7">
        <v>98.08743169398906</v>
      </c>
    </row>
    <row r="301" spans="1:33" x14ac:dyDescent="0.25">
      <c r="A301" s="5">
        <v>40962</v>
      </c>
      <c r="B301" s="4">
        <v>81.203007518796994</v>
      </c>
      <c r="C301" s="4">
        <v>98.08743169398906</v>
      </c>
      <c r="D301" s="4">
        <v>299</v>
      </c>
      <c r="E301" s="4">
        <v>92.701917171515049</v>
      </c>
      <c r="F301" s="4">
        <v>110.19140600640971</v>
      </c>
      <c r="G301" s="4"/>
      <c r="H301" s="4"/>
      <c r="I301" s="4"/>
      <c r="J301" s="7">
        <v>276</v>
      </c>
      <c r="K301" s="7">
        <v>92.413255759333907</v>
      </c>
      <c r="L301" s="7">
        <v>-12.964634205449201</v>
      </c>
      <c r="M301" s="7">
        <v>-0.89193612247033804</v>
      </c>
      <c r="O301" s="7">
        <v>13.367297428432799</v>
      </c>
      <c r="P301" s="7">
        <v>84.962406015037601</v>
      </c>
      <c r="AA301" s="7">
        <v>276</v>
      </c>
      <c r="AB301" s="7">
        <v>109.79824937706343</v>
      </c>
      <c r="AC301" s="7">
        <v>-27.284588174877626</v>
      </c>
      <c r="AD301" s="7">
        <v>-1.596459294259222</v>
      </c>
      <c r="AF301" s="7">
        <v>13.367297428432799</v>
      </c>
      <c r="AG301" s="7">
        <v>98.08743169398906</v>
      </c>
    </row>
    <row r="302" spans="1:33" x14ac:dyDescent="0.25">
      <c r="A302" s="5">
        <v>40963</v>
      </c>
      <c r="B302" s="4">
        <v>81.70426065162907</v>
      </c>
      <c r="C302" s="4">
        <v>98.907103825136616</v>
      </c>
      <c r="D302" s="4">
        <v>300</v>
      </c>
      <c r="E302" s="4">
        <v>92.714467667696837</v>
      </c>
      <c r="F302" s="4">
        <v>110.20849977290302</v>
      </c>
      <c r="G302" s="4"/>
      <c r="H302" s="4"/>
      <c r="I302" s="4"/>
      <c r="J302" s="7">
        <v>277</v>
      </c>
      <c r="K302" s="7">
        <v>92.425806255515695</v>
      </c>
      <c r="L302" s="7">
        <v>-13.729064400879111</v>
      </c>
      <c r="M302" s="7">
        <v>-0.94452710911957316</v>
      </c>
      <c r="O302" s="7">
        <v>13.415817564289179</v>
      </c>
      <c r="P302" s="7">
        <v>84.962406015037601</v>
      </c>
      <c r="AA302" s="7">
        <v>277</v>
      </c>
      <c r="AB302" s="7">
        <v>109.81534314355675</v>
      </c>
      <c r="AC302" s="7">
        <v>-27.848130028802643</v>
      </c>
      <c r="AD302" s="7">
        <v>-1.6294329138218966</v>
      </c>
      <c r="AF302" s="7">
        <v>13.415817564289179</v>
      </c>
      <c r="AG302" s="7">
        <v>98.08743169398906</v>
      </c>
    </row>
    <row r="303" spans="1:33" x14ac:dyDescent="0.25">
      <c r="A303" s="5">
        <v>40966</v>
      </c>
      <c r="B303" s="4">
        <v>81.203007518796994</v>
      </c>
      <c r="C303" s="4">
        <v>99.180327868852444</v>
      </c>
      <c r="D303" s="4">
        <v>301</v>
      </c>
      <c r="E303" s="4">
        <v>92.727018163878626</v>
      </c>
      <c r="F303" s="4">
        <v>110.22559353939634</v>
      </c>
      <c r="G303" s="4"/>
      <c r="H303" s="4"/>
      <c r="I303" s="4"/>
      <c r="J303" s="7">
        <v>278</v>
      </c>
      <c r="K303" s="7">
        <v>92.438356751697484</v>
      </c>
      <c r="L303" s="7">
        <v>-13.741614897060899</v>
      </c>
      <c r="M303" s="7">
        <v>-0.94539055352703349</v>
      </c>
      <c r="O303" s="7">
        <v>13.464337700145562</v>
      </c>
      <c r="P303" s="7">
        <v>84.962406015037601</v>
      </c>
      <c r="AA303" s="7">
        <v>278</v>
      </c>
      <c r="AB303" s="7">
        <v>109.83243691005006</v>
      </c>
      <c r="AC303" s="7">
        <v>-26.499103576716735</v>
      </c>
      <c r="AD303" s="7">
        <v>-1.5504994952989413</v>
      </c>
      <c r="AF303" s="7">
        <v>13.464337700145562</v>
      </c>
      <c r="AG303" s="7">
        <v>98.08743169398906</v>
      </c>
    </row>
    <row r="304" spans="1:33" x14ac:dyDescent="0.25">
      <c r="A304" s="5">
        <v>40967</v>
      </c>
      <c r="B304" s="4">
        <v>82.205513784461161</v>
      </c>
      <c r="C304" s="4">
        <v>101.63934426229508</v>
      </c>
      <c r="D304" s="4">
        <v>302</v>
      </c>
      <c r="E304" s="4">
        <v>92.739568660060414</v>
      </c>
      <c r="F304" s="4">
        <v>110.24268730588966</v>
      </c>
      <c r="G304" s="4"/>
      <c r="H304" s="4"/>
      <c r="I304" s="4"/>
      <c r="J304" s="7">
        <v>279</v>
      </c>
      <c r="K304" s="7">
        <v>92.450907247879272</v>
      </c>
      <c r="L304" s="7">
        <v>-10.245393463418111</v>
      </c>
      <c r="M304" s="7">
        <v>-0.70485880080621022</v>
      </c>
      <c r="O304" s="7">
        <v>13.512857836001942</v>
      </c>
      <c r="P304" s="7">
        <v>84.962406015037601</v>
      </c>
      <c r="AA304" s="7">
        <v>279</v>
      </c>
      <c r="AB304" s="7">
        <v>109.84953067654338</v>
      </c>
      <c r="AC304" s="7">
        <v>-21.871388600040646</v>
      </c>
      <c r="AD304" s="7">
        <v>-1.2797254400577622</v>
      </c>
      <c r="AF304" s="7">
        <v>13.512857836001942</v>
      </c>
      <c r="AG304" s="7">
        <v>98.08743169398906</v>
      </c>
    </row>
    <row r="305" spans="1:33" x14ac:dyDescent="0.25">
      <c r="A305" s="5">
        <v>40968</v>
      </c>
      <c r="B305" s="4">
        <v>83.208020050125313</v>
      </c>
      <c r="C305" s="4">
        <v>103.27868852459017</v>
      </c>
      <c r="D305" s="4">
        <v>303</v>
      </c>
      <c r="E305" s="4">
        <v>92.752119156242202</v>
      </c>
      <c r="F305" s="4">
        <v>110.25978107238298</v>
      </c>
      <c r="G305" s="4"/>
      <c r="H305" s="4"/>
      <c r="I305" s="4"/>
      <c r="J305" s="7">
        <v>280</v>
      </c>
      <c r="K305" s="7">
        <v>92.46345774406106</v>
      </c>
      <c r="L305" s="7">
        <v>-10.007317393183868</v>
      </c>
      <c r="M305" s="7">
        <v>-0.68847973113307948</v>
      </c>
      <c r="O305" s="7">
        <v>13.561377971858322</v>
      </c>
      <c r="P305" s="7">
        <v>84.962406015037601</v>
      </c>
      <c r="AA305" s="7">
        <v>280</v>
      </c>
      <c r="AB305" s="7">
        <v>109.8666244430367</v>
      </c>
      <c r="AC305" s="7">
        <v>-20.795586191670594</v>
      </c>
      <c r="AD305" s="7">
        <v>-1.216778741261326</v>
      </c>
      <c r="AF305" s="7">
        <v>13.561377971858322</v>
      </c>
      <c r="AG305" s="7">
        <v>98.08743169398906</v>
      </c>
    </row>
    <row r="306" spans="1:33" x14ac:dyDescent="0.25">
      <c r="A306" s="5">
        <v>40969</v>
      </c>
      <c r="B306" s="4">
        <v>83.959899749373434</v>
      </c>
      <c r="C306" s="4">
        <v>101.36612021857923</v>
      </c>
      <c r="D306" s="4">
        <v>304</v>
      </c>
      <c r="E306" s="4">
        <v>92.76466965242399</v>
      </c>
      <c r="F306" s="4">
        <v>110.2768748388763</v>
      </c>
      <c r="G306" s="4"/>
      <c r="H306" s="4"/>
      <c r="I306" s="4"/>
      <c r="J306" s="7">
        <v>281</v>
      </c>
      <c r="K306" s="7">
        <v>92.476008240242848</v>
      </c>
      <c r="L306" s="7">
        <v>-9.5186147565335801</v>
      </c>
      <c r="M306" s="7">
        <v>-0.65485814737935677</v>
      </c>
      <c r="O306" s="7">
        <v>13.609898107714702</v>
      </c>
      <c r="P306" s="7">
        <v>84.962406015037601</v>
      </c>
      <c r="AA306" s="7">
        <v>281</v>
      </c>
      <c r="AB306" s="7">
        <v>109.88371820953002</v>
      </c>
      <c r="AC306" s="7">
        <v>-18.353663564721273</v>
      </c>
      <c r="AD306" s="7">
        <v>-1.0738984438322949</v>
      </c>
      <c r="AF306" s="7">
        <v>13.609898107714702</v>
      </c>
      <c r="AG306" s="7">
        <v>98.224043715847003</v>
      </c>
    </row>
    <row r="307" spans="1:33" x14ac:dyDescent="0.25">
      <c r="A307" s="5">
        <v>40970</v>
      </c>
      <c r="B307" s="4">
        <v>84.711779448621556</v>
      </c>
      <c r="C307" s="4">
        <v>101.91256830601093</v>
      </c>
      <c r="D307" s="4">
        <v>305</v>
      </c>
      <c r="E307" s="4">
        <v>92.777220148605778</v>
      </c>
      <c r="F307" s="4">
        <v>110.2939686053696</v>
      </c>
      <c r="G307" s="4"/>
      <c r="H307" s="4"/>
      <c r="I307" s="4"/>
      <c r="J307" s="7">
        <v>282</v>
      </c>
      <c r="K307" s="7">
        <v>92.488558736424636</v>
      </c>
      <c r="L307" s="7">
        <v>-12.037430916875778</v>
      </c>
      <c r="M307" s="7">
        <v>-0.82814673259273364</v>
      </c>
      <c r="O307" s="7">
        <v>13.658418243571083</v>
      </c>
      <c r="P307" s="7">
        <v>84.962406015037601</v>
      </c>
      <c r="AA307" s="7">
        <v>282</v>
      </c>
      <c r="AB307" s="7">
        <v>109.90081197602333</v>
      </c>
      <c r="AC307" s="7">
        <v>-17.004637112635365</v>
      </c>
      <c r="AD307" s="7">
        <v>-0.99496502530933972</v>
      </c>
      <c r="AF307" s="7">
        <v>13.658418243571083</v>
      </c>
      <c r="AG307" s="7">
        <v>98.360655737704917</v>
      </c>
    </row>
    <row r="308" spans="1:33" x14ac:dyDescent="0.25">
      <c r="A308" s="5">
        <v>40973</v>
      </c>
      <c r="B308" s="4">
        <v>82.205513784461161</v>
      </c>
      <c r="C308" s="4">
        <v>98.633879781420745</v>
      </c>
      <c r="D308" s="4">
        <v>306</v>
      </c>
      <c r="E308" s="4">
        <v>92.789770644787581</v>
      </c>
      <c r="F308" s="4">
        <v>110.31106237186292</v>
      </c>
      <c r="G308" s="4"/>
      <c r="H308" s="4"/>
      <c r="I308" s="4"/>
      <c r="J308" s="7">
        <v>283</v>
      </c>
      <c r="K308" s="7">
        <v>92.501109232606424</v>
      </c>
      <c r="L308" s="7">
        <v>-8.5412094832329899</v>
      </c>
      <c r="M308" s="7">
        <v>-0.58761497987191036</v>
      </c>
      <c r="O308" s="7">
        <v>13.706938379427463</v>
      </c>
      <c r="P308" s="7">
        <v>85.213032581453632</v>
      </c>
      <c r="AA308" s="7">
        <v>283</v>
      </c>
      <c r="AB308" s="7">
        <v>109.91790574251665</v>
      </c>
      <c r="AC308" s="7">
        <v>-16.748506835412826</v>
      </c>
      <c r="AD308" s="7">
        <v>-0.97997848569245771</v>
      </c>
      <c r="AF308" s="7">
        <v>13.706938379427463</v>
      </c>
      <c r="AG308" s="7">
        <v>98.360655737704917</v>
      </c>
    </row>
    <row r="309" spans="1:33" x14ac:dyDescent="0.25">
      <c r="A309" s="5">
        <v>40974</v>
      </c>
      <c r="B309" s="4">
        <v>81.70426065162907</v>
      </c>
      <c r="C309" s="4">
        <v>98.360655737704917</v>
      </c>
      <c r="D309" s="4">
        <v>307</v>
      </c>
      <c r="E309" s="4">
        <v>92.802321140969369</v>
      </c>
      <c r="F309" s="4">
        <v>110.32815613835623</v>
      </c>
      <c r="G309" s="4"/>
      <c r="H309" s="4"/>
      <c r="I309" s="4"/>
      <c r="J309" s="7">
        <v>284</v>
      </c>
      <c r="K309" s="7">
        <v>92.513659728788213</v>
      </c>
      <c r="L309" s="7">
        <v>-6.5487474480864591</v>
      </c>
      <c r="M309" s="7">
        <v>-0.45053831163463787</v>
      </c>
      <c r="O309" s="7">
        <v>13.755458515283843</v>
      </c>
      <c r="P309" s="7">
        <v>85.213032581453632</v>
      </c>
      <c r="AA309" s="7">
        <v>284</v>
      </c>
      <c r="AB309" s="7">
        <v>109.93499950900997</v>
      </c>
      <c r="AC309" s="7">
        <v>-14.579808252179362</v>
      </c>
      <c r="AD309" s="7">
        <v>-0.85308490798994585</v>
      </c>
      <c r="AF309" s="7">
        <v>13.755458515283843</v>
      </c>
      <c r="AG309" s="7">
        <v>98.360655737704917</v>
      </c>
    </row>
    <row r="310" spans="1:33" x14ac:dyDescent="0.25">
      <c r="A310" s="5">
        <v>40975</v>
      </c>
      <c r="B310" s="4">
        <v>82.957393483709268</v>
      </c>
      <c r="C310" s="4">
        <v>97.814207650273218</v>
      </c>
      <c r="D310" s="4">
        <v>308</v>
      </c>
      <c r="E310" s="4">
        <v>92.814871637151157</v>
      </c>
      <c r="F310" s="4">
        <v>110.34524990484955</v>
      </c>
      <c r="G310" s="4"/>
      <c r="H310" s="4"/>
      <c r="I310" s="4"/>
      <c r="J310" s="7">
        <v>285</v>
      </c>
      <c r="K310" s="7">
        <v>92.526210224970001</v>
      </c>
      <c r="L310" s="7">
        <v>-6.3106713778522163</v>
      </c>
      <c r="M310" s="7">
        <v>-0.43415924196150713</v>
      </c>
      <c r="O310" s="7">
        <v>13.803978651140223</v>
      </c>
      <c r="P310" s="7">
        <v>85.213032581453632</v>
      </c>
      <c r="AA310" s="7">
        <v>285</v>
      </c>
      <c r="AB310" s="7">
        <v>109.95209327550327</v>
      </c>
      <c r="AC310" s="7">
        <v>-13.230781800093439</v>
      </c>
      <c r="AD310" s="7">
        <v>-0.77415148946698975</v>
      </c>
      <c r="AF310" s="7">
        <v>13.803978651140223</v>
      </c>
      <c r="AG310" s="7">
        <v>98.360655737704917</v>
      </c>
    </row>
    <row r="311" spans="1:33" x14ac:dyDescent="0.25">
      <c r="A311" s="5">
        <v>40976</v>
      </c>
      <c r="B311" s="4">
        <v>81.954887218045116</v>
      </c>
      <c r="C311" s="4">
        <v>98.633879781420745</v>
      </c>
      <c r="D311" s="4">
        <v>309</v>
      </c>
      <c r="E311" s="4">
        <v>92.827422133332945</v>
      </c>
      <c r="F311" s="4">
        <v>110.36234367134287</v>
      </c>
      <c r="G311" s="4"/>
      <c r="H311" s="4"/>
      <c r="I311" s="4"/>
      <c r="J311" s="7">
        <v>286</v>
      </c>
      <c r="K311" s="7">
        <v>92.538760721151789</v>
      </c>
      <c r="L311" s="7">
        <v>-4.8194624755377617</v>
      </c>
      <c r="M311" s="7">
        <v>-0.33156760188541756</v>
      </c>
      <c r="O311" s="7">
        <v>13.852498786996604</v>
      </c>
      <c r="P311" s="7">
        <v>85.213032581453632</v>
      </c>
      <c r="AA311" s="7">
        <v>286</v>
      </c>
      <c r="AB311" s="7">
        <v>109.96918704199659</v>
      </c>
      <c r="AC311" s="7">
        <v>-11.335307260575846</v>
      </c>
      <c r="AD311" s="7">
        <v>-0.66324463149099788</v>
      </c>
      <c r="AF311" s="7">
        <v>13.852498786996604</v>
      </c>
      <c r="AG311" s="7">
        <v>98.497267759562831</v>
      </c>
    </row>
    <row r="312" spans="1:33" x14ac:dyDescent="0.25">
      <c r="A312" s="5">
        <v>40977</v>
      </c>
      <c r="B312" s="4">
        <v>81.453634085213039</v>
      </c>
      <c r="C312" s="4">
        <v>99.726775956284143</v>
      </c>
      <c r="D312" s="4">
        <v>310</v>
      </c>
      <c r="E312" s="4">
        <v>92.839972629514733</v>
      </c>
      <c r="F312" s="4">
        <v>110.37943743783619</v>
      </c>
      <c r="G312" s="4"/>
      <c r="H312" s="4"/>
      <c r="I312" s="4"/>
      <c r="J312" s="7">
        <v>287</v>
      </c>
      <c r="K312" s="7">
        <v>92.551311217333591</v>
      </c>
      <c r="L312" s="7">
        <v>-6.0851458037997617</v>
      </c>
      <c r="M312" s="7">
        <v>-0.41864361669583666</v>
      </c>
      <c r="O312" s="7">
        <v>13.901018922852984</v>
      </c>
      <c r="P312" s="7">
        <v>85.213032581453632</v>
      </c>
      <c r="AA312" s="7">
        <v>287</v>
      </c>
      <c r="AB312" s="7">
        <v>109.98628080848991</v>
      </c>
      <c r="AC312" s="7">
        <v>-12.445297201932533</v>
      </c>
      <c r="AD312" s="7">
        <v>-0.72819169050670829</v>
      </c>
      <c r="AF312" s="7">
        <v>13.901018922852984</v>
      </c>
      <c r="AG312" s="7">
        <v>98.633879781420745</v>
      </c>
    </row>
    <row r="313" spans="1:33" x14ac:dyDescent="0.25">
      <c r="A313" s="5">
        <v>40980</v>
      </c>
      <c r="B313" s="4">
        <v>80.701754385964904</v>
      </c>
      <c r="C313" s="4">
        <v>100</v>
      </c>
      <c r="D313" s="4">
        <v>311</v>
      </c>
      <c r="E313" s="4">
        <v>92.852523125696521</v>
      </c>
      <c r="F313" s="4">
        <v>110.39653120432951</v>
      </c>
      <c r="G313" s="4"/>
      <c r="H313" s="4"/>
      <c r="I313" s="4"/>
      <c r="J313" s="7">
        <v>288</v>
      </c>
      <c r="K313" s="7">
        <v>92.563861713515379</v>
      </c>
      <c r="L313" s="7">
        <v>-5.8470697335655046</v>
      </c>
      <c r="M313" s="7">
        <v>-0.40226454702270492</v>
      </c>
      <c r="O313" s="7">
        <v>13.949539058709364</v>
      </c>
      <c r="P313" s="7">
        <v>85.213032581453632</v>
      </c>
      <c r="AA313" s="7">
        <v>288</v>
      </c>
      <c r="AB313" s="7">
        <v>110.00337457498323</v>
      </c>
      <c r="AC313" s="7">
        <v>-12.189166924710008</v>
      </c>
      <c r="AD313" s="7">
        <v>-0.71320515088982717</v>
      </c>
      <c r="AF313" s="7">
        <v>13.949539058709364</v>
      </c>
      <c r="AG313" s="7">
        <v>98.633879781420745</v>
      </c>
    </row>
    <row r="314" spans="1:33" x14ac:dyDescent="0.25">
      <c r="A314" s="5">
        <v>40981</v>
      </c>
      <c r="B314" s="4">
        <v>81.453634085213039</v>
      </c>
      <c r="C314" s="4">
        <v>102.45901639344261</v>
      </c>
      <c r="D314" s="4">
        <v>312</v>
      </c>
      <c r="E314" s="4">
        <v>92.865073621878309</v>
      </c>
      <c r="F314" s="4">
        <v>110.41362497082282</v>
      </c>
      <c r="G314" s="4"/>
      <c r="H314" s="4"/>
      <c r="I314" s="4"/>
      <c r="J314" s="7">
        <v>289</v>
      </c>
      <c r="K314" s="7">
        <v>92.576412209697168</v>
      </c>
      <c r="L314" s="7">
        <v>-7.8646327610756117</v>
      </c>
      <c r="M314" s="7">
        <v>-0.54106810407489792</v>
      </c>
      <c r="O314" s="7">
        <v>13.998059194565744</v>
      </c>
      <c r="P314" s="7">
        <v>85.213032581453632</v>
      </c>
      <c r="AA314" s="7">
        <v>289</v>
      </c>
      <c r="AB314" s="7">
        <v>110.02046834147654</v>
      </c>
      <c r="AC314" s="7">
        <v>-11.659812603771627</v>
      </c>
      <c r="AD314" s="7">
        <v>-0.68223189154642683</v>
      </c>
      <c r="AF314" s="7">
        <v>13.998059194565744</v>
      </c>
      <c r="AG314" s="7">
        <v>98.633879781420745</v>
      </c>
    </row>
    <row r="315" spans="1:33" x14ac:dyDescent="0.25">
      <c r="A315" s="5">
        <v>40982</v>
      </c>
      <c r="B315" s="4">
        <v>83.458646616541358</v>
      </c>
      <c r="C315" s="4">
        <v>107.37704918032787</v>
      </c>
      <c r="D315" s="4">
        <v>313</v>
      </c>
      <c r="E315" s="4">
        <v>92.877624118060098</v>
      </c>
      <c r="F315" s="4">
        <v>110.43071873731614</v>
      </c>
      <c r="G315" s="4"/>
      <c r="H315" s="4"/>
      <c r="I315" s="4"/>
      <c r="J315" s="7">
        <v>290</v>
      </c>
      <c r="K315" s="7">
        <v>92.588962705878956</v>
      </c>
      <c r="L315" s="7">
        <v>-10.132822355001764</v>
      </c>
      <c r="M315" s="7">
        <v>-0.69711417520768282</v>
      </c>
      <c r="O315" s="7">
        <v>14.046579330422125</v>
      </c>
      <c r="P315" s="7">
        <v>85.213032581453632</v>
      </c>
      <c r="AA315" s="7">
        <v>290</v>
      </c>
      <c r="AB315" s="7">
        <v>110.03756210796986</v>
      </c>
      <c r="AC315" s="7">
        <v>-13.316250632560028</v>
      </c>
      <c r="AD315" s="7">
        <v>-0.77915239001517556</v>
      </c>
      <c r="AF315" s="7">
        <v>14.046579330422125</v>
      </c>
      <c r="AG315" s="7">
        <v>98.633879781420745</v>
      </c>
    </row>
    <row r="316" spans="1:33" x14ac:dyDescent="0.25">
      <c r="A316" s="5">
        <v>40983</v>
      </c>
      <c r="B316" s="4">
        <v>84.210526315789465</v>
      </c>
      <c r="C316" s="4">
        <v>109.28961748633878</v>
      </c>
      <c r="D316" s="4">
        <v>314</v>
      </c>
      <c r="E316" s="4">
        <v>92.890174614241886</v>
      </c>
      <c r="F316" s="4">
        <v>110.44781250380946</v>
      </c>
      <c r="G316" s="4"/>
      <c r="H316" s="4"/>
      <c r="I316" s="4"/>
      <c r="J316" s="7">
        <v>291</v>
      </c>
      <c r="K316" s="7">
        <v>92.601513202060744</v>
      </c>
      <c r="L316" s="7">
        <v>-7.6391071870231428</v>
      </c>
      <c r="M316" s="7">
        <v>-0.5255524788092264</v>
      </c>
      <c r="O316" s="7">
        <v>14.095099466278507</v>
      </c>
      <c r="P316" s="7">
        <v>85.213032581453632</v>
      </c>
      <c r="AA316" s="7">
        <v>291</v>
      </c>
      <c r="AB316" s="7">
        <v>110.05465587446318</v>
      </c>
      <c r="AC316" s="7">
        <v>-12.240448224189961</v>
      </c>
      <c r="AD316" s="7">
        <v>-0.71620569121873867</v>
      </c>
      <c r="AF316" s="7">
        <v>14.095099466278507</v>
      </c>
      <c r="AG316" s="7">
        <v>98.633879781420745</v>
      </c>
    </row>
    <row r="317" spans="1:33" x14ac:dyDescent="0.25">
      <c r="A317" s="5">
        <v>40984</v>
      </c>
      <c r="B317" s="4">
        <v>86.46616541353383</v>
      </c>
      <c r="C317" s="4">
        <v>109.28961748633878</v>
      </c>
      <c r="D317" s="4">
        <v>315</v>
      </c>
      <c r="E317" s="4">
        <v>92.902725110423674</v>
      </c>
      <c r="F317" s="4">
        <v>110.46490627030278</v>
      </c>
      <c r="G317" s="4"/>
      <c r="H317" s="4"/>
      <c r="I317" s="4"/>
      <c r="J317" s="7">
        <v>292</v>
      </c>
      <c r="K317" s="7">
        <v>92.614063698242532</v>
      </c>
      <c r="L317" s="7">
        <v>-8.9047905152851428</v>
      </c>
      <c r="M317" s="7">
        <v>-0.61262849361964555</v>
      </c>
      <c r="O317" s="7">
        <v>14.143619602134887</v>
      </c>
      <c r="P317" s="7">
        <v>85.338345864661662</v>
      </c>
      <c r="AA317" s="7">
        <v>292</v>
      </c>
      <c r="AB317" s="7">
        <v>110.0717496409565</v>
      </c>
      <c r="AC317" s="7">
        <v>-13.896886252978362</v>
      </c>
      <c r="AD317" s="7">
        <v>-0.8131261896874874</v>
      </c>
      <c r="AF317" s="7">
        <v>14.143619602134887</v>
      </c>
      <c r="AG317" s="7">
        <v>98.633879781420745</v>
      </c>
    </row>
    <row r="318" spans="1:33" x14ac:dyDescent="0.25">
      <c r="A318" s="5">
        <v>40987</v>
      </c>
      <c r="B318" s="4">
        <v>87.719298245614027</v>
      </c>
      <c r="C318" s="4">
        <v>107.103825136612</v>
      </c>
      <c r="D318" s="4">
        <v>316</v>
      </c>
      <c r="E318" s="4">
        <v>92.915275606605462</v>
      </c>
      <c r="F318" s="4">
        <v>110.48200003679608</v>
      </c>
      <c r="G318" s="4"/>
      <c r="H318" s="4"/>
      <c r="I318" s="4"/>
      <c r="J318" s="7">
        <v>293</v>
      </c>
      <c r="K318" s="7">
        <v>92.62661419442432</v>
      </c>
      <c r="L318" s="7">
        <v>-8.6667144450508857</v>
      </c>
      <c r="M318" s="7">
        <v>-0.59624942394651381</v>
      </c>
      <c r="O318" s="7">
        <v>14.192139737991267</v>
      </c>
      <c r="P318" s="7">
        <v>85.463659147869677</v>
      </c>
      <c r="AA318" s="7">
        <v>293</v>
      </c>
      <c r="AB318" s="7">
        <v>110.08884340744982</v>
      </c>
      <c r="AC318" s="7">
        <v>-13.094307888324138</v>
      </c>
      <c r="AD318" s="7">
        <v>-0.76616621061756873</v>
      </c>
      <c r="AF318" s="7">
        <v>14.192139737991267</v>
      </c>
      <c r="AG318" s="7">
        <v>98.633879781420745</v>
      </c>
    </row>
    <row r="319" spans="1:33" x14ac:dyDescent="0.25">
      <c r="A319" s="5">
        <v>40988</v>
      </c>
      <c r="B319" s="4">
        <v>86.215538847117784</v>
      </c>
      <c r="C319" s="4">
        <v>106.83060109289617</v>
      </c>
      <c r="D319" s="4">
        <v>317</v>
      </c>
      <c r="E319" s="4">
        <v>92.92782610278725</v>
      </c>
      <c r="F319" s="4">
        <v>110.4990938032894</v>
      </c>
      <c r="G319" s="4"/>
      <c r="H319" s="4"/>
      <c r="I319" s="4"/>
      <c r="J319" s="7">
        <v>294</v>
      </c>
      <c r="K319" s="7">
        <v>92.639164690606108</v>
      </c>
      <c r="L319" s="7">
        <v>-8.6792649412326739</v>
      </c>
      <c r="M319" s="7">
        <v>-0.59711286835397404</v>
      </c>
      <c r="O319" s="7">
        <v>14.240659873847648</v>
      </c>
      <c r="P319" s="7">
        <v>85.463659147869677</v>
      </c>
      <c r="AA319" s="7">
        <v>294</v>
      </c>
      <c r="AB319" s="7">
        <v>110.10593717394313</v>
      </c>
      <c r="AC319" s="7">
        <v>-13.111401654817456</v>
      </c>
      <c r="AD319" s="7">
        <v>-0.76716639072720594</v>
      </c>
      <c r="AF319" s="7">
        <v>14.240659873847648</v>
      </c>
      <c r="AG319" s="7">
        <v>98.633879781420745</v>
      </c>
    </row>
    <row r="320" spans="1:33" x14ac:dyDescent="0.25">
      <c r="A320" s="5">
        <v>40989</v>
      </c>
      <c r="B320" s="4">
        <v>85.714285714285708</v>
      </c>
      <c r="C320" s="4">
        <v>107.103825136612</v>
      </c>
      <c r="D320" s="4">
        <v>318</v>
      </c>
      <c r="E320" s="4">
        <v>92.940376598969038</v>
      </c>
      <c r="F320" s="4">
        <v>110.51618756978272</v>
      </c>
      <c r="G320" s="4"/>
      <c r="H320" s="4"/>
      <c r="I320" s="4"/>
      <c r="J320" s="7">
        <v>295</v>
      </c>
      <c r="K320" s="7">
        <v>92.651715186787897</v>
      </c>
      <c r="L320" s="7">
        <v>-7.6893091717502955</v>
      </c>
      <c r="M320" s="7">
        <v>-0.5290062564390674</v>
      </c>
      <c r="O320" s="7">
        <v>14.289180009704028</v>
      </c>
      <c r="P320" s="7">
        <v>85.463659147869677</v>
      </c>
      <c r="AA320" s="7">
        <v>295</v>
      </c>
      <c r="AB320" s="7">
        <v>110.12303094043645</v>
      </c>
      <c r="AC320" s="7">
        <v>-9.0301347655730666</v>
      </c>
      <c r="AD320" s="7">
        <v>-0.52836577493906411</v>
      </c>
      <c r="AF320" s="7">
        <v>14.289180009704028</v>
      </c>
      <c r="AG320" s="7">
        <v>98.633879781420745</v>
      </c>
    </row>
    <row r="321" spans="1:33" x14ac:dyDescent="0.25">
      <c r="A321" s="5">
        <v>40990</v>
      </c>
      <c r="B321" s="4">
        <v>85.463659147869677</v>
      </c>
      <c r="C321" s="4">
        <v>104.91803278688523</v>
      </c>
      <c r="D321" s="4">
        <v>319</v>
      </c>
      <c r="E321" s="4">
        <v>92.952927095150827</v>
      </c>
      <c r="F321" s="4">
        <v>110.53328133627603</v>
      </c>
      <c r="G321" s="4"/>
      <c r="H321" s="4"/>
      <c r="I321" s="4"/>
      <c r="J321" s="7">
        <v>296</v>
      </c>
      <c r="K321" s="7">
        <v>92.664265682969685</v>
      </c>
      <c r="L321" s="7">
        <v>-7.4512331015160527</v>
      </c>
      <c r="M321" s="7">
        <v>-0.51262718676593666</v>
      </c>
      <c r="O321" s="7">
        <v>14.337700145560408</v>
      </c>
      <c r="P321" s="7">
        <v>85.588972431077693</v>
      </c>
      <c r="AA321" s="7">
        <v>296</v>
      </c>
      <c r="AB321" s="7">
        <v>110.14012470692975</v>
      </c>
      <c r="AC321" s="7">
        <v>-7.954332357202972</v>
      </c>
      <c r="AD321" s="7">
        <v>-0.46541907614262557</v>
      </c>
      <c r="AF321" s="7">
        <v>14.337700145560408</v>
      </c>
      <c r="AG321" s="7">
        <v>98.633879781420745</v>
      </c>
    </row>
    <row r="322" spans="1:33" x14ac:dyDescent="0.25">
      <c r="A322" s="5">
        <v>40991</v>
      </c>
      <c r="B322" s="4">
        <v>84.962406015037601</v>
      </c>
      <c r="C322" s="4">
        <v>103.55191256830601</v>
      </c>
      <c r="D322" s="4">
        <v>320</v>
      </c>
      <c r="E322" s="4">
        <v>92.965477591332615</v>
      </c>
      <c r="F322" s="4">
        <v>110.55037510276935</v>
      </c>
      <c r="G322" s="4"/>
      <c r="H322" s="4"/>
      <c r="I322" s="4"/>
      <c r="J322" s="7">
        <v>297</v>
      </c>
      <c r="K322" s="7">
        <v>92.676816179151473</v>
      </c>
      <c r="L322" s="7">
        <v>-7.965036730529917</v>
      </c>
      <c r="M322" s="7">
        <v>-0.54797565933457992</v>
      </c>
      <c r="O322" s="7">
        <v>14.386220281416788</v>
      </c>
      <c r="P322" s="7">
        <v>85.588972431077693</v>
      </c>
      <c r="AA322" s="7">
        <v>297</v>
      </c>
      <c r="AB322" s="7">
        <v>110.15721847342307</v>
      </c>
      <c r="AC322" s="7">
        <v>-9.3375463422755445</v>
      </c>
      <c r="AD322" s="7">
        <v>-0.54635285488485674</v>
      </c>
      <c r="AF322" s="7">
        <v>14.386220281416788</v>
      </c>
      <c r="AG322" s="7">
        <v>98.633879781420745</v>
      </c>
    </row>
    <row r="323" spans="1:33" x14ac:dyDescent="0.25">
      <c r="A323" s="5">
        <v>40994</v>
      </c>
      <c r="B323" s="4">
        <v>87.218045112781951</v>
      </c>
      <c r="C323" s="4">
        <v>104.09836065573769</v>
      </c>
      <c r="D323" s="4">
        <v>321</v>
      </c>
      <c r="E323" s="4">
        <v>92.978028087514403</v>
      </c>
      <c r="F323" s="4">
        <v>110.56746886926267</v>
      </c>
      <c r="G323" s="4"/>
      <c r="H323" s="4"/>
      <c r="I323" s="4"/>
      <c r="J323" s="7">
        <v>298</v>
      </c>
      <c r="K323" s="7">
        <v>92.689366675333261</v>
      </c>
      <c r="L323" s="7">
        <v>-9.2307200587919027</v>
      </c>
      <c r="M323" s="7">
        <v>-0.63505167414499797</v>
      </c>
      <c r="O323" s="7">
        <v>14.434740417273169</v>
      </c>
      <c r="P323" s="7">
        <v>85.714285714285708</v>
      </c>
      <c r="AA323" s="7">
        <v>298</v>
      </c>
      <c r="AB323" s="7">
        <v>110.17431223991639</v>
      </c>
      <c r="AC323" s="7">
        <v>-10.174312239916389</v>
      </c>
      <c r="AD323" s="7">
        <v>-0.59531319417404893</v>
      </c>
      <c r="AF323" s="7">
        <v>14.434740417273169</v>
      </c>
      <c r="AG323" s="7">
        <v>98.633879781420745</v>
      </c>
    </row>
    <row r="324" spans="1:33" x14ac:dyDescent="0.25">
      <c r="A324" s="5">
        <v>40995</v>
      </c>
      <c r="B324" s="4">
        <v>87.969924812030058</v>
      </c>
      <c r="C324" s="4">
        <v>103.00546448087431</v>
      </c>
      <c r="D324" s="4">
        <v>322</v>
      </c>
      <c r="E324" s="4">
        <v>92.990578583696191</v>
      </c>
      <c r="F324" s="4">
        <v>110.58456263575599</v>
      </c>
      <c r="G324" s="4"/>
      <c r="H324" s="4"/>
      <c r="I324" s="4"/>
      <c r="J324" s="7">
        <v>299</v>
      </c>
      <c r="K324" s="7">
        <v>92.701917171515049</v>
      </c>
      <c r="L324" s="7">
        <v>-11.498909652718055</v>
      </c>
      <c r="M324" s="7">
        <v>-0.79109774527778287</v>
      </c>
      <c r="O324" s="7">
        <v>14.483260553129549</v>
      </c>
      <c r="P324" s="7">
        <v>85.714285714285708</v>
      </c>
      <c r="AA324" s="7">
        <v>299</v>
      </c>
      <c r="AB324" s="7">
        <v>110.19140600640971</v>
      </c>
      <c r="AC324" s="7">
        <v>-12.103974312420647</v>
      </c>
      <c r="AD324" s="7">
        <v>-0.70822041236931677</v>
      </c>
      <c r="AF324" s="7">
        <v>14.483260553129549</v>
      </c>
      <c r="AG324" s="7">
        <v>98.770491803278688</v>
      </c>
    </row>
    <row r="325" spans="1:33" x14ac:dyDescent="0.25">
      <c r="A325" s="5">
        <v>40996</v>
      </c>
      <c r="B325" s="4">
        <v>87.218045112781951</v>
      </c>
      <c r="C325" s="4">
        <v>101.63934426229508</v>
      </c>
      <c r="D325" s="4">
        <v>323</v>
      </c>
      <c r="E325" s="4">
        <v>93.003129079877979</v>
      </c>
      <c r="F325" s="4">
        <v>110.6016564022493</v>
      </c>
      <c r="G325" s="4"/>
      <c r="H325" s="4"/>
      <c r="I325" s="4"/>
      <c r="J325" s="7">
        <v>300</v>
      </c>
      <c r="K325" s="7">
        <v>92.714467667696837</v>
      </c>
      <c r="L325" s="7">
        <v>-11.010207016067767</v>
      </c>
      <c r="M325" s="7">
        <v>-0.75747616152406017</v>
      </c>
      <c r="O325" s="7">
        <v>14.531780688985929</v>
      </c>
      <c r="P325" s="7">
        <v>85.714285714285708</v>
      </c>
      <c r="AA325" s="7">
        <v>300</v>
      </c>
      <c r="AB325" s="7">
        <v>110.20849977290302</v>
      </c>
      <c r="AC325" s="7">
        <v>-11.301395947766409</v>
      </c>
      <c r="AD325" s="7">
        <v>-0.66126043329939732</v>
      </c>
      <c r="AF325" s="7">
        <v>14.531780688985929</v>
      </c>
      <c r="AG325" s="7">
        <v>98.770491803278688</v>
      </c>
    </row>
    <row r="326" spans="1:33" x14ac:dyDescent="0.25">
      <c r="A326" s="5">
        <v>40997</v>
      </c>
      <c r="B326" s="4">
        <v>86.46616541353383</v>
      </c>
      <c r="C326" s="4">
        <v>101.91256830601093</v>
      </c>
      <c r="D326" s="4">
        <v>324</v>
      </c>
      <c r="E326" s="4">
        <v>93.015679576059767</v>
      </c>
      <c r="F326" s="4">
        <v>110.61875016874262</v>
      </c>
      <c r="G326" s="4"/>
      <c r="H326" s="4"/>
      <c r="I326" s="4"/>
      <c r="J326" s="7">
        <v>301</v>
      </c>
      <c r="K326" s="7">
        <v>92.727018163878626</v>
      </c>
      <c r="L326" s="7">
        <v>-11.524010645081631</v>
      </c>
      <c r="M326" s="7">
        <v>-0.79282463409270343</v>
      </c>
      <c r="O326" s="7">
        <v>14.580300824842309</v>
      </c>
      <c r="P326" s="7">
        <v>85.714285714285708</v>
      </c>
      <c r="AA326" s="7">
        <v>301</v>
      </c>
      <c r="AB326" s="7">
        <v>110.22559353939634</v>
      </c>
      <c r="AC326" s="7">
        <v>-11.045265670543898</v>
      </c>
      <c r="AD326" s="7">
        <v>-0.64627389368251698</v>
      </c>
      <c r="AF326" s="7">
        <v>14.580300824842309</v>
      </c>
      <c r="AG326" s="7">
        <v>98.907103825136616</v>
      </c>
    </row>
    <row r="327" spans="1:33" x14ac:dyDescent="0.25">
      <c r="A327" s="5">
        <v>40998</v>
      </c>
      <c r="B327" s="4">
        <v>88.471177944862148</v>
      </c>
      <c r="C327" s="4">
        <v>104.64480874316939</v>
      </c>
      <c r="D327" s="4">
        <v>325</v>
      </c>
      <c r="E327" s="4">
        <v>93.02823007224157</v>
      </c>
      <c r="F327" s="4">
        <v>110.63584393523594</v>
      </c>
      <c r="G327" s="4"/>
      <c r="H327" s="4"/>
      <c r="I327" s="4"/>
      <c r="J327" s="7">
        <v>302</v>
      </c>
      <c r="K327" s="7">
        <v>92.739568660060414</v>
      </c>
      <c r="L327" s="7">
        <v>-10.534054875599253</v>
      </c>
      <c r="M327" s="7">
        <v>-0.72471802217779679</v>
      </c>
      <c r="O327" s="7">
        <v>14.62882096069869</v>
      </c>
      <c r="P327" s="7">
        <v>85.839598997493724</v>
      </c>
      <c r="AA327" s="7">
        <v>302</v>
      </c>
      <c r="AB327" s="7">
        <v>110.24268730588966</v>
      </c>
      <c r="AC327" s="7">
        <v>-8.6033430435945775</v>
      </c>
      <c r="AD327" s="7">
        <v>-0.50339359625348601</v>
      </c>
      <c r="AF327" s="7">
        <v>14.62882096069869</v>
      </c>
      <c r="AG327" s="7">
        <v>98.907103825136616</v>
      </c>
    </row>
    <row r="328" spans="1:33" x14ac:dyDescent="0.25">
      <c r="A328" s="5">
        <v>41001</v>
      </c>
      <c r="B328" s="4">
        <v>91.228070175438589</v>
      </c>
      <c r="C328" s="4">
        <v>105.19125683060109</v>
      </c>
      <c r="D328" s="4">
        <v>326</v>
      </c>
      <c r="E328" s="4">
        <v>93.040780568423358</v>
      </c>
      <c r="F328" s="4">
        <v>110.65293770172926</v>
      </c>
      <c r="G328" s="4"/>
      <c r="H328" s="4"/>
      <c r="I328" s="4"/>
      <c r="J328" s="7">
        <v>303</v>
      </c>
      <c r="K328" s="7">
        <v>92.752119156242202</v>
      </c>
      <c r="L328" s="7">
        <v>-9.5440991061168887</v>
      </c>
      <c r="M328" s="7">
        <v>-0.65661141026289116</v>
      </c>
      <c r="O328" s="7">
        <v>14.67734109655507</v>
      </c>
      <c r="P328" s="7">
        <v>85.964912280701753</v>
      </c>
      <c r="AA328" s="7">
        <v>303</v>
      </c>
      <c r="AB328" s="7">
        <v>110.25978107238298</v>
      </c>
      <c r="AC328" s="7">
        <v>-6.9810925477928123</v>
      </c>
      <c r="AD328" s="7">
        <v>-0.40847345800401158</v>
      </c>
      <c r="AF328" s="7">
        <v>14.67734109655507</v>
      </c>
      <c r="AG328" s="7">
        <v>98.907103825136616</v>
      </c>
    </row>
    <row r="329" spans="1:33" x14ac:dyDescent="0.25">
      <c r="A329" s="5">
        <v>41002</v>
      </c>
      <c r="B329" s="4">
        <v>91.729323308270665</v>
      </c>
      <c r="C329" s="4">
        <v>105.19125683060109</v>
      </c>
      <c r="D329" s="4">
        <v>327</v>
      </c>
      <c r="E329" s="4">
        <v>93.053331064605146</v>
      </c>
      <c r="F329" s="4">
        <v>110.67003146822256</v>
      </c>
      <c r="G329" s="4"/>
      <c r="H329" s="4"/>
      <c r="I329" s="4"/>
      <c r="J329" s="7">
        <v>304</v>
      </c>
      <c r="K329" s="7">
        <v>92.76466965242399</v>
      </c>
      <c r="L329" s="7">
        <v>-8.8047699030505555</v>
      </c>
      <c r="M329" s="7">
        <v>-0.60574731242857649</v>
      </c>
      <c r="O329" s="7">
        <v>14.72586123241145</v>
      </c>
      <c r="P329" s="7">
        <v>85.964912280701753</v>
      </c>
      <c r="AA329" s="7">
        <v>304</v>
      </c>
      <c r="AB329" s="7">
        <v>110.2768748388763</v>
      </c>
      <c r="AC329" s="7">
        <v>-8.9107546202970696</v>
      </c>
      <c r="AD329" s="7">
        <v>-0.52138067619927941</v>
      </c>
      <c r="AF329" s="7">
        <v>14.72586123241145</v>
      </c>
      <c r="AG329" s="7">
        <v>98.907103825136616</v>
      </c>
    </row>
    <row r="330" spans="1:33" x14ac:dyDescent="0.25">
      <c r="A330" s="5">
        <v>41003</v>
      </c>
      <c r="B330" s="4">
        <v>90.476190476190467</v>
      </c>
      <c r="C330" s="4">
        <v>103.00546448087431</v>
      </c>
      <c r="D330" s="4">
        <v>328</v>
      </c>
      <c r="E330" s="4">
        <v>93.065881560786934</v>
      </c>
      <c r="F330" s="4">
        <v>110.68712523471588</v>
      </c>
      <c r="G330" s="4"/>
      <c r="H330" s="4"/>
      <c r="I330" s="4"/>
      <c r="J330" s="7">
        <v>305</v>
      </c>
      <c r="K330" s="7">
        <v>92.777220148605778</v>
      </c>
      <c r="L330" s="7">
        <v>-8.0654406999842223</v>
      </c>
      <c r="M330" s="7">
        <v>-0.55488321459426182</v>
      </c>
      <c r="O330" s="7">
        <v>14.774381368267832</v>
      </c>
      <c r="P330" s="7">
        <v>85.964912280701753</v>
      </c>
      <c r="AA330" s="7">
        <v>305</v>
      </c>
      <c r="AB330" s="7">
        <v>110.2939686053696</v>
      </c>
      <c r="AC330" s="7">
        <v>-8.381400299358674</v>
      </c>
      <c r="AD330" s="7">
        <v>-0.49040741685587835</v>
      </c>
      <c r="AF330" s="7">
        <v>14.774381368267832</v>
      </c>
      <c r="AG330" s="7">
        <v>98.907103825136616</v>
      </c>
    </row>
    <row r="331" spans="1:33" x14ac:dyDescent="0.25">
      <c r="A331" s="5">
        <v>41004</v>
      </c>
      <c r="B331" s="4">
        <v>88.220551378446117</v>
      </c>
      <c r="C331" s="4">
        <v>103.27868852459017</v>
      </c>
      <c r="D331" s="4">
        <v>329</v>
      </c>
      <c r="E331" s="4">
        <v>93.078432056968722</v>
      </c>
      <c r="F331" s="4">
        <v>110.7042190012092</v>
      </c>
      <c r="G331" s="4"/>
      <c r="H331" s="4"/>
      <c r="I331" s="4"/>
      <c r="J331" s="7">
        <v>306</v>
      </c>
      <c r="K331" s="7">
        <v>92.789770644787581</v>
      </c>
      <c r="L331" s="7">
        <v>-10.58425686032642</v>
      </c>
      <c r="M331" s="7">
        <v>-0.7281717998076388</v>
      </c>
      <c r="O331" s="7">
        <v>14.822901504124212</v>
      </c>
      <c r="P331" s="7">
        <v>85.964912280701753</v>
      </c>
      <c r="AA331" s="7">
        <v>306</v>
      </c>
      <c r="AB331" s="7">
        <v>110.31106237186292</v>
      </c>
      <c r="AC331" s="7">
        <v>-11.677182590442172</v>
      </c>
      <c r="AD331" s="7">
        <v>-0.68324823368373944</v>
      </c>
      <c r="AF331" s="7">
        <v>14.822901504124212</v>
      </c>
      <c r="AG331" s="7">
        <v>98.907103825136616</v>
      </c>
    </row>
    <row r="332" spans="1:33" x14ac:dyDescent="0.25">
      <c r="A332" s="5">
        <v>41005</v>
      </c>
      <c r="B332" s="4">
        <v>86.215538847117784</v>
      </c>
      <c r="C332" s="4">
        <v>101.36612021857923</v>
      </c>
      <c r="D332" s="4">
        <v>330</v>
      </c>
      <c r="E332" s="4">
        <v>93.090982553150511</v>
      </c>
      <c r="F332" s="4">
        <v>110.72131276770251</v>
      </c>
      <c r="G332" s="4"/>
      <c r="H332" s="4"/>
      <c r="I332" s="4"/>
      <c r="J332" s="7">
        <v>307</v>
      </c>
      <c r="K332" s="7">
        <v>92.802321140969369</v>
      </c>
      <c r="L332" s="7">
        <v>-11.098060489340298</v>
      </c>
      <c r="M332" s="7">
        <v>-0.76352027237628295</v>
      </c>
      <c r="O332" s="7">
        <v>14.871421639980593</v>
      </c>
      <c r="P332" s="7">
        <v>85.964912280701753</v>
      </c>
      <c r="AA332" s="7">
        <v>307</v>
      </c>
      <c r="AB332" s="7">
        <v>110.32815613835623</v>
      </c>
      <c r="AC332" s="7">
        <v>-11.967500400651318</v>
      </c>
      <c r="AD332" s="7">
        <v>-0.70023513351989408</v>
      </c>
      <c r="AF332" s="7">
        <v>14.871421639980593</v>
      </c>
      <c r="AG332" s="7">
        <v>98.907103825136616</v>
      </c>
    </row>
    <row r="333" spans="1:33" x14ac:dyDescent="0.25">
      <c r="A333" s="5">
        <v>41008</v>
      </c>
      <c r="B333" s="4">
        <v>86.716791979949875</v>
      </c>
      <c r="C333" s="4">
        <v>100.81967213114753</v>
      </c>
      <c r="D333" s="4">
        <v>331</v>
      </c>
      <c r="E333" s="4">
        <v>93.103533049332299</v>
      </c>
      <c r="F333" s="4">
        <v>110.73840653419583</v>
      </c>
      <c r="G333" s="4"/>
      <c r="H333" s="4"/>
      <c r="I333" s="4"/>
      <c r="J333" s="7">
        <v>308</v>
      </c>
      <c r="K333" s="7">
        <v>92.814871637151157</v>
      </c>
      <c r="L333" s="7">
        <v>-9.8574781534418889</v>
      </c>
      <c r="M333" s="7">
        <v>-0.67817114638078535</v>
      </c>
      <c r="O333" s="7">
        <v>14.919941775836973</v>
      </c>
      <c r="P333" s="7">
        <v>85.964912280701753</v>
      </c>
      <c r="AA333" s="7">
        <v>308</v>
      </c>
      <c r="AB333" s="7">
        <v>110.34524990484955</v>
      </c>
      <c r="AC333" s="7">
        <v>-12.531042254576334</v>
      </c>
      <c r="AD333" s="7">
        <v>-0.73320875308256872</v>
      </c>
      <c r="AF333" s="7">
        <v>14.919941775836973</v>
      </c>
      <c r="AG333" s="7">
        <v>99.04371584699453</v>
      </c>
    </row>
    <row r="334" spans="1:33" x14ac:dyDescent="0.25">
      <c r="A334" s="5">
        <v>41009</v>
      </c>
      <c r="B334" s="4">
        <v>85.213032581453632</v>
      </c>
      <c r="C334" s="4">
        <v>100.81967213114753</v>
      </c>
      <c r="D334" s="4">
        <v>332</v>
      </c>
      <c r="E334" s="4">
        <v>93.116083545514087</v>
      </c>
      <c r="F334" s="4">
        <v>110.75550030068915</v>
      </c>
      <c r="G334" s="4"/>
      <c r="H334" s="4"/>
      <c r="I334" s="4"/>
      <c r="J334" s="7">
        <v>309</v>
      </c>
      <c r="K334" s="7">
        <v>92.827422133332945</v>
      </c>
      <c r="L334" s="7">
        <v>-10.872534915287829</v>
      </c>
      <c r="M334" s="7">
        <v>-0.74800464711061143</v>
      </c>
      <c r="O334" s="7">
        <v>14.968461911693353</v>
      </c>
      <c r="P334" s="7">
        <v>86.090225563909769</v>
      </c>
      <c r="AA334" s="7">
        <v>309</v>
      </c>
      <c r="AB334" s="7">
        <v>110.36234367134287</v>
      </c>
      <c r="AC334" s="7">
        <v>-11.728463889922125</v>
      </c>
      <c r="AD334" s="7">
        <v>-0.68624877401265094</v>
      </c>
      <c r="AF334" s="7">
        <v>14.968461911693353</v>
      </c>
      <c r="AG334" s="7">
        <v>99.180327868852444</v>
      </c>
    </row>
    <row r="335" spans="1:33" x14ac:dyDescent="0.25">
      <c r="A335" s="5">
        <v>41010</v>
      </c>
      <c r="B335" s="4">
        <v>86.967418546365906</v>
      </c>
      <c r="C335" s="4">
        <v>103.00546448087431</v>
      </c>
      <c r="D335" s="4">
        <v>333</v>
      </c>
      <c r="E335" s="4">
        <v>93.128634041695875</v>
      </c>
      <c r="F335" s="4">
        <v>110.77259406718247</v>
      </c>
      <c r="G335" s="4"/>
      <c r="H335" s="4"/>
      <c r="I335" s="4"/>
      <c r="J335" s="7">
        <v>310</v>
      </c>
      <c r="K335" s="7">
        <v>92.839972629514733</v>
      </c>
      <c r="L335" s="7">
        <v>-11.386338544301694</v>
      </c>
      <c r="M335" s="7">
        <v>-0.78335311967925458</v>
      </c>
      <c r="O335" s="7">
        <v>15.016982047549734</v>
      </c>
      <c r="P335" s="7">
        <v>86.215538847117784</v>
      </c>
      <c r="AA335" s="7">
        <v>310</v>
      </c>
      <c r="AB335" s="7">
        <v>110.37943743783619</v>
      </c>
      <c r="AC335" s="7">
        <v>-10.652661481552045</v>
      </c>
      <c r="AD335" s="7">
        <v>-0.62330207521621317</v>
      </c>
      <c r="AF335" s="7">
        <v>15.016982047549734</v>
      </c>
      <c r="AG335" s="7">
        <v>99.180327868852444</v>
      </c>
    </row>
    <row r="336" spans="1:33" x14ac:dyDescent="0.25">
      <c r="A336" s="5">
        <v>41011</v>
      </c>
      <c r="B336" s="4">
        <v>87.468671679197996</v>
      </c>
      <c r="C336" s="4">
        <v>103.27868852459017</v>
      </c>
      <c r="D336" s="4">
        <v>334</v>
      </c>
      <c r="E336" s="4">
        <v>93.141184537877663</v>
      </c>
      <c r="F336" s="4">
        <v>110.78968783367579</v>
      </c>
      <c r="G336" s="4"/>
      <c r="H336" s="4"/>
      <c r="I336" s="4"/>
      <c r="J336" s="7">
        <v>311</v>
      </c>
      <c r="K336" s="7">
        <v>92.852523125696521</v>
      </c>
      <c r="L336" s="7">
        <v>-12.150768739731618</v>
      </c>
      <c r="M336" s="7">
        <v>-0.83594410632849081</v>
      </c>
      <c r="O336" s="7">
        <v>15.065502183406114</v>
      </c>
      <c r="P336" s="7">
        <v>86.215538847117784</v>
      </c>
      <c r="AA336" s="7">
        <v>311</v>
      </c>
      <c r="AB336" s="7">
        <v>110.39653120432951</v>
      </c>
      <c r="AC336" s="7">
        <v>-10.396531204329506</v>
      </c>
      <c r="AD336" s="7">
        <v>-0.60831553559933116</v>
      </c>
      <c r="AF336" s="7">
        <v>15.065502183406114</v>
      </c>
      <c r="AG336" s="7">
        <v>99.180327868852444</v>
      </c>
    </row>
    <row r="337" spans="1:33" x14ac:dyDescent="0.25">
      <c r="A337" s="5">
        <v>41012</v>
      </c>
      <c r="B337" s="4">
        <v>86.967418546365906</v>
      </c>
      <c r="C337" s="4">
        <v>101.36612021857923</v>
      </c>
      <c r="D337" s="4">
        <v>335</v>
      </c>
      <c r="E337" s="4">
        <v>93.153735034059451</v>
      </c>
      <c r="F337" s="4">
        <v>110.8067816001691</v>
      </c>
      <c r="G337" s="4"/>
      <c r="H337" s="4"/>
      <c r="I337" s="4"/>
      <c r="J337" s="7">
        <v>312</v>
      </c>
      <c r="K337" s="7">
        <v>92.865073621878309</v>
      </c>
      <c r="L337" s="7">
        <v>-11.41143953666527</v>
      </c>
      <c r="M337" s="7">
        <v>-0.78508000849417514</v>
      </c>
      <c r="O337" s="7">
        <v>15.114022319262494</v>
      </c>
      <c r="P337" s="7">
        <v>86.215538847117784</v>
      </c>
      <c r="AA337" s="7">
        <v>312</v>
      </c>
      <c r="AB337" s="7">
        <v>110.41362497082282</v>
      </c>
      <c r="AC337" s="7">
        <v>-7.9546085773802133</v>
      </c>
      <c r="AD337" s="7">
        <v>-0.46543523817030186</v>
      </c>
      <c r="AF337" s="7">
        <v>15.114022319262494</v>
      </c>
      <c r="AG337" s="7">
        <v>99.180327868852444</v>
      </c>
    </row>
    <row r="338" spans="1:33" x14ac:dyDescent="0.25">
      <c r="A338" s="5">
        <v>41015</v>
      </c>
      <c r="B338" s="4">
        <v>87.218045112781951</v>
      </c>
      <c r="C338" s="4">
        <v>101.09289617486338</v>
      </c>
      <c r="D338" s="4">
        <v>336</v>
      </c>
      <c r="E338" s="4">
        <v>93.16628553024124</v>
      </c>
      <c r="F338" s="4">
        <v>110.82387536666241</v>
      </c>
      <c r="G338" s="4"/>
      <c r="H338" s="4"/>
      <c r="I338" s="4"/>
      <c r="J338" s="7">
        <v>313</v>
      </c>
      <c r="K338" s="7">
        <v>92.877624118060098</v>
      </c>
      <c r="L338" s="7">
        <v>-9.4189775015187394</v>
      </c>
      <c r="M338" s="7">
        <v>-0.64800334025690265</v>
      </c>
      <c r="O338" s="7">
        <v>15.162542455118874</v>
      </c>
      <c r="P338" s="7">
        <v>86.215538847117784</v>
      </c>
      <c r="AA338" s="7">
        <v>313</v>
      </c>
      <c r="AB338" s="7">
        <v>110.43071873731614</v>
      </c>
      <c r="AC338" s="7">
        <v>-3.0536695569882681</v>
      </c>
      <c r="AD338" s="7">
        <v>-0.17867446320260344</v>
      </c>
      <c r="AF338" s="7">
        <v>15.162542455118874</v>
      </c>
      <c r="AG338" s="7">
        <v>99.180327868852444</v>
      </c>
    </row>
    <row r="339" spans="1:33" x14ac:dyDescent="0.25">
      <c r="A339" s="5">
        <v>41016</v>
      </c>
      <c r="B339" s="4">
        <v>88.220551378446117</v>
      </c>
      <c r="C339" s="4">
        <v>101.63934426229508</v>
      </c>
      <c r="D339" s="4">
        <v>337</v>
      </c>
      <c r="E339" s="4">
        <v>93.178836026423028</v>
      </c>
      <c r="F339" s="4">
        <v>110.84096913315572</v>
      </c>
      <c r="G339" s="4"/>
      <c r="H339" s="4"/>
      <c r="I339" s="4"/>
      <c r="J339" s="7">
        <v>314</v>
      </c>
      <c r="K339" s="7">
        <v>92.890174614241886</v>
      </c>
      <c r="L339" s="7">
        <v>-8.6796482984524204</v>
      </c>
      <c r="M339" s="7">
        <v>-0.59713924242258898</v>
      </c>
      <c r="O339" s="7">
        <v>15.211062590975255</v>
      </c>
      <c r="P339" s="7">
        <v>86.215538847117784</v>
      </c>
      <c r="AA339" s="7">
        <v>314</v>
      </c>
      <c r="AB339" s="7">
        <v>110.44781250380946</v>
      </c>
      <c r="AC339" s="7">
        <v>-1.1581950174706748</v>
      </c>
      <c r="AD339" s="7">
        <v>-6.7767605226611544E-2</v>
      </c>
      <c r="AF339" s="7">
        <v>15.211062590975255</v>
      </c>
      <c r="AG339" s="7">
        <v>99.180327868852444</v>
      </c>
    </row>
    <row r="340" spans="1:33" x14ac:dyDescent="0.25">
      <c r="A340" s="5">
        <v>41017</v>
      </c>
      <c r="B340" s="4">
        <v>86.215538847117784</v>
      </c>
      <c r="C340" s="4">
        <v>100.5464480874317</v>
      </c>
      <c r="D340" s="4">
        <v>338</v>
      </c>
      <c r="E340" s="4">
        <v>93.191386522604816</v>
      </c>
      <c r="F340" s="4">
        <v>110.85806289964904</v>
      </c>
      <c r="G340" s="4"/>
      <c r="H340" s="4"/>
      <c r="I340" s="4"/>
      <c r="J340" s="7">
        <v>315</v>
      </c>
      <c r="K340" s="7">
        <v>92.902725110423674</v>
      </c>
      <c r="L340" s="7">
        <v>-6.4365596968898444</v>
      </c>
      <c r="M340" s="7">
        <v>-0.44282006010472447</v>
      </c>
      <c r="O340" s="7">
        <v>15.259582726831635</v>
      </c>
      <c r="P340" s="7">
        <v>86.215538847117784</v>
      </c>
      <c r="AA340" s="7">
        <v>315</v>
      </c>
      <c r="AB340" s="7">
        <v>110.46490627030278</v>
      </c>
      <c r="AC340" s="7">
        <v>-1.1752887839639925</v>
      </c>
      <c r="AD340" s="7">
        <v>-6.8767785336248707E-2</v>
      </c>
      <c r="AF340" s="7">
        <v>15.259582726831635</v>
      </c>
      <c r="AG340" s="7">
        <v>99.316939890710373</v>
      </c>
    </row>
    <row r="341" spans="1:33" x14ac:dyDescent="0.25">
      <c r="A341" s="5">
        <v>41018</v>
      </c>
      <c r="B341" s="4">
        <v>85.964912280701753</v>
      </c>
      <c r="C341" s="4">
        <v>100</v>
      </c>
      <c r="D341" s="4">
        <v>339</v>
      </c>
      <c r="E341" s="4">
        <v>93.203937018786604</v>
      </c>
      <c r="F341" s="4">
        <v>110.87515666614236</v>
      </c>
      <c r="G341" s="4"/>
      <c r="H341" s="4"/>
      <c r="I341" s="4"/>
      <c r="J341" s="7">
        <v>316</v>
      </c>
      <c r="K341" s="7">
        <v>92.915275606605462</v>
      </c>
      <c r="L341" s="7">
        <v>-5.195977360991435</v>
      </c>
      <c r="M341" s="7">
        <v>-0.35747093410922692</v>
      </c>
      <c r="O341" s="7">
        <v>15.308102862688015</v>
      </c>
      <c r="P341" s="7">
        <v>86.215538847117784</v>
      </c>
      <c r="AA341" s="7">
        <v>316</v>
      </c>
      <c r="AB341" s="7">
        <v>110.48200003679608</v>
      </c>
      <c r="AC341" s="7">
        <v>-3.378174900184078</v>
      </c>
      <c r="AD341" s="7">
        <v>-0.19766172325803408</v>
      </c>
      <c r="AF341" s="7">
        <v>15.308102862688015</v>
      </c>
      <c r="AG341" s="7">
        <v>99.453551912568301</v>
      </c>
    </row>
    <row r="342" spans="1:33" x14ac:dyDescent="0.25">
      <c r="A342" s="5">
        <v>41019</v>
      </c>
      <c r="B342" s="4">
        <v>85.964912280701753</v>
      </c>
      <c r="C342" s="4">
        <v>100.27322404371584</v>
      </c>
      <c r="D342" s="4">
        <v>340</v>
      </c>
      <c r="E342" s="4">
        <v>93.216487514968392</v>
      </c>
      <c r="F342" s="4">
        <v>110.89225043263568</v>
      </c>
      <c r="G342" s="4"/>
      <c r="H342" s="4"/>
      <c r="I342" s="4"/>
      <c r="J342" s="7">
        <v>317</v>
      </c>
      <c r="K342" s="7">
        <v>92.92782610278725</v>
      </c>
      <c r="L342" s="7">
        <v>-6.7122872556694659</v>
      </c>
      <c r="M342" s="7">
        <v>-0.46178946300023693</v>
      </c>
      <c r="O342" s="7">
        <v>15.356622998544395</v>
      </c>
      <c r="P342" s="7">
        <v>86.215538847117784</v>
      </c>
      <c r="AA342" s="7">
        <v>317</v>
      </c>
      <c r="AB342" s="7">
        <v>110.4990938032894</v>
      </c>
      <c r="AC342" s="7">
        <v>-3.6684927103932239</v>
      </c>
      <c r="AD342" s="7">
        <v>-0.21464862309418875</v>
      </c>
      <c r="AF342" s="7">
        <v>15.356622998544395</v>
      </c>
      <c r="AG342" s="7">
        <v>99.453551912568301</v>
      </c>
    </row>
    <row r="343" spans="1:33" x14ac:dyDescent="0.25">
      <c r="A343" s="5">
        <v>41022</v>
      </c>
      <c r="B343" s="4">
        <v>85.964912280701753</v>
      </c>
      <c r="C343" s="4">
        <v>100.27322404371584</v>
      </c>
      <c r="D343" s="4">
        <v>341</v>
      </c>
      <c r="E343" s="4">
        <v>93.22903801115018</v>
      </c>
      <c r="F343" s="4">
        <v>110.909344199129</v>
      </c>
      <c r="G343" s="4"/>
      <c r="H343" s="4"/>
      <c r="I343" s="4"/>
      <c r="J343" s="7">
        <v>318</v>
      </c>
      <c r="K343" s="7">
        <v>92.940376598969038</v>
      </c>
      <c r="L343" s="7">
        <v>-7.2260908846833303</v>
      </c>
      <c r="M343" s="7">
        <v>-0.49713793556888014</v>
      </c>
      <c r="O343" s="7">
        <v>15.405143134400777</v>
      </c>
      <c r="P343" s="7">
        <v>86.3408521303258</v>
      </c>
      <c r="AA343" s="7">
        <v>318</v>
      </c>
      <c r="AB343" s="7">
        <v>110.51618756978272</v>
      </c>
      <c r="AC343" s="7">
        <v>-3.4123624331707134</v>
      </c>
      <c r="AD343" s="7">
        <v>-0.19966208347730841</v>
      </c>
      <c r="AF343" s="7">
        <v>15.405143134400777</v>
      </c>
      <c r="AG343" s="7">
        <v>99.726775956284143</v>
      </c>
    </row>
    <row r="344" spans="1:33" x14ac:dyDescent="0.25">
      <c r="A344" s="5">
        <v>41023</v>
      </c>
      <c r="B344" s="4">
        <v>83.959899749373434</v>
      </c>
      <c r="C344" s="4">
        <v>98.633879781420745</v>
      </c>
      <c r="D344" s="4">
        <v>342</v>
      </c>
      <c r="E344" s="4">
        <v>93.241588507331983</v>
      </c>
      <c r="F344" s="4">
        <v>110.92643796562231</v>
      </c>
      <c r="G344" s="4"/>
      <c r="H344" s="4"/>
      <c r="I344" s="4"/>
      <c r="J344" s="7">
        <v>319</v>
      </c>
      <c r="K344" s="7">
        <v>92.952927095150827</v>
      </c>
      <c r="L344" s="7">
        <v>-7.4892679472811494</v>
      </c>
      <c r="M344" s="7">
        <v>-0.51524389405693138</v>
      </c>
      <c r="O344" s="7">
        <v>15.453663270257158</v>
      </c>
      <c r="P344" s="7">
        <v>86.3408521303258</v>
      </c>
      <c r="AA344" s="7">
        <v>319</v>
      </c>
      <c r="AB344" s="7">
        <v>110.53328133627603</v>
      </c>
      <c r="AC344" s="7">
        <v>-5.6152485493907989</v>
      </c>
      <c r="AD344" s="7">
        <v>-0.32855602139909379</v>
      </c>
      <c r="AF344" s="7">
        <v>15.453663270257158</v>
      </c>
      <c r="AG344" s="7">
        <v>99.726775956284143</v>
      </c>
    </row>
    <row r="345" spans="1:33" x14ac:dyDescent="0.25">
      <c r="A345" s="5">
        <v>41024</v>
      </c>
      <c r="B345" s="4">
        <v>83.458646616541358</v>
      </c>
      <c r="C345" s="4">
        <v>99.180327868852444</v>
      </c>
      <c r="D345" s="4">
        <v>343</v>
      </c>
      <c r="E345" s="4">
        <v>93.254139003513771</v>
      </c>
      <c r="F345" s="4">
        <v>110.94353173211563</v>
      </c>
      <c r="G345" s="4"/>
      <c r="H345" s="4"/>
      <c r="I345" s="4"/>
      <c r="J345" s="7">
        <v>320</v>
      </c>
      <c r="K345" s="7">
        <v>92.965477591332615</v>
      </c>
      <c r="L345" s="7">
        <v>-8.0030715762950138</v>
      </c>
      <c r="M345" s="7">
        <v>-0.55059236662557454</v>
      </c>
      <c r="O345" s="7">
        <v>15.502183406113538</v>
      </c>
      <c r="P345" s="7">
        <v>86.46616541353383</v>
      </c>
      <c r="AA345" s="7">
        <v>320</v>
      </c>
      <c r="AB345" s="7">
        <v>110.55037510276935</v>
      </c>
      <c r="AC345" s="7">
        <v>-6.9984625344633429</v>
      </c>
      <c r="AD345" s="7">
        <v>-0.40948980014132336</v>
      </c>
      <c r="AF345" s="7">
        <v>15.502183406113538</v>
      </c>
      <c r="AG345" s="7">
        <v>99.726775956284143</v>
      </c>
    </row>
    <row r="346" spans="1:33" x14ac:dyDescent="0.25">
      <c r="A346" s="5">
        <v>41025</v>
      </c>
      <c r="B346" s="4">
        <v>84.461152882205511</v>
      </c>
      <c r="C346" s="4">
        <v>99.726775956284143</v>
      </c>
      <c r="D346" s="4">
        <v>344</v>
      </c>
      <c r="E346" s="4">
        <v>93.266689499695559</v>
      </c>
      <c r="F346" s="4">
        <v>110.96062549860895</v>
      </c>
      <c r="G346" s="4"/>
      <c r="H346" s="4"/>
      <c r="I346" s="4"/>
      <c r="J346" s="7">
        <v>321</v>
      </c>
      <c r="K346" s="7">
        <v>92.978028087514403</v>
      </c>
      <c r="L346" s="7">
        <v>-5.759982974732452</v>
      </c>
      <c r="M346" s="7">
        <v>-0.39627318430771108</v>
      </c>
      <c r="O346" s="7">
        <v>15.550703541969918</v>
      </c>
      <c r="P346" s="7">
        <v>86.46616541353383</v>
      </c>
      <c r="AA346" s="7">
        <v>321</v>
      </c>
      <c r="AB346" s="7">
        <v>110.56746886926267</v>
      </c>
      <c r="AC346" s="7">
        <v>-6.4691082135249758</v>
      </c>
      <c r="AD346" s="7">
        <v>-0.37851654079792391</v>
      </c>
      <c r="AF346" s="7">
        <v>15.550703541969918</v>
      </c>
      <c r="AG346" s="7">
        <v>99.726775956284143</v>
      </c>
    </row>
    <row r="347" spans="1:33" x14ac:dyDescent="0.25">
      <c r="A347" s="5">
        <v>41026</v>
      </c>
      <c r="B347" s="4">
        <v>83.208020050125313</v>
      </c>
      <c r="C347" s="4">
        <v>101.36612021857923</v>
      </c>
      <c r="D347" s="4">
        <v>345</v>
      </c>
      <c r="E347" s="4">
        <v>93.279239995877347</v>
      </c>
      <c r="F347" s="4">
        <v>110.97771926510227</v>
      </c>
      <c r="G347" s="4"/>
      <c r="H347" s="4"/>
      <c r="I347" s="4"/>
      <c r="J347" s="7">
        <v>322</v>
      </c>
      <c r="K347" s="7">
        <v>92.990578583696191</v>
      </c>
      <c r="L347" s="7">
        <v>-5.020653771666133</v>
      </c>
      <c r="M347" s="7">
        <v>-0.34540908647339741</v>
      </c>
      <c r="O347" s="7">
        <v>15.599223677826298</v>
      </c>
      <c r="P347" s="7">
        <v>86.46616541353383</v>
      </c>
      <c r="AA347" s="7">
        <v>322</v>
      </c>
      <c r="AB347" s="7">
        <v>110.58456263575599</v>
      </c>
      <c r="AC347" s="7">
        <v>-7.5790981548816774</v>
      </c>
      <c r="AD347" s="7">
        <v>-0.4434635998136352</v>
      </c>
      <c r="AF347" s="7">
        <v>15.599223677826298</v>
      </c>
      <c r="AG347" s="7">
        <v>99.726775956284143</v>
      </c>
    </row>
    <row r="348" spans="1:33" x14ac:dyDescent="0.25">
      <c r="A348" s="5">
        <v>41029</v>
      </c>
      <c r="B348" s="4">
        <v>80.952380952380949</v>
      </c>
      <c r="C348" s="4">
        <v>99.726775956284143</v>
      </c>
      <c r="D348" s="4">
        <v>346</v>
      </c>
      <c r="E348" s="4">
        <v>93.291790492059135</v>
      </c>
      <c r="F348" s="4">
        <v>110.99481303159558</v>
      </c>
      <c r="G348" s="4"/>
      <c r="H348" s="4"/>
      <c r="I348" s="4"/>
      <c r="J348" s="7">
        <v>323</v>
      </c>
      <c r="K348" s="7">
        <v>93.003129079877979</v>
      </c>
      <c r="L348" s="7">
        <v>-5.7850839670960283</v>
      </c>
      <c r="M348" s="7">
        <v>-0.39800007312263158</v>
      </c>
      <c r="O348" s="7">
        <v>15.647743813682679</v>
      </c>
      <c r="P348" s="7">
        <v>86.46616541353383</v>
      </c>
      <c r="AA348" s="7">
        <v>323</v>
      </c>
      <c r="AB348" s="7">
        <v>110.6016564022493</v>
      </c>
      <c r="AC348" s="7">
        <v>-8.9623121399542214</v>
      </c>
      <c r="AD348" s="7">
        <v>-0.52439737855586477</v>
      </c>
      <c r="AF348" s="7">
        <v>15.647743813682679</v>
      </c>
      <c r="AG348" s="7">
        <v>99.726775956284143</v>
      </c>
    </row>
    <row r="349" spans="1:33" x14ac:dyDescent="0.25">
      <c r="A349" s="5">
        <v>41030</v>
      </c>
      <c r="B349" s="4">
        <v>80.952380952380949</v>
      </c>
      <c r="C349" s="4">
        <v>99.726775956284143</v>
      </c>
      <c r="D349" s="4">
        <v>347</v>
      </c>
      <c r="E349" s="4">
        <v>93.304340988240924</v>
      </c>
      <c r="F349" s="4">
        <v>111.01190679808889</v>
      </c>
      <c r="G349" s="4"/>
      <c r="H349" s="4"/>
      <c r="I349" s="4"/>
      <c r="J349" s="7">
        <v>324</v>
      </c>
      <c r="K349" s="7">
        <v>93.015679576059767</v>
      </c>
      <c r="L349" s="7">
        <v>-6.5495141625259379</v>
      </c>
      <c r="M349" s="7">
        <v>-0.4505910597718667</v>
      </c>
      <c r="O349" s="7">
        <v>15.696263949539059</v>
      </c>
      <c r="P349" s="7">
        <v>86.46616541353383</v>
      </c>
      <c r="AA349" s="7">
        <v>324</v>
      </c>
      <c r="AB349" s="7">
        <v>110.61875016874262</v>
      </c>
      <c r="AC349" s="7">
        <v>-8.7061818627316967</v>
      </c>
      <c r="AD349" s="7">
        <v>-0.50941083893898365</v>
      </c>
      <c r="AF349" s="7">
        <v>15.696263949539059</v>
      </c>
      <c r="AG349" s="7">
        <v>99.726775956284143</v>
      </c>
    </row>
    <row r="350" spans="1:33" x14ac:dyDescent="0.25">
      <c r="A350" s="5">
        <v>41031</v>
      </c>
      <c r="B350" s="4">
        <v>79.197994987468661</v>
      </c>
      <c r="C350" s="4">
        <v>95.901639344262293</v>
      </c>
      <c r="D350" s="4">
        <v>348</v>
      </c>
      <c r="E350" s="4">
        <v>93.316891484422712</v>
      </c>
      <c r="F350" s="4">
        <v>111.0290005645822</v>
      </c>
      <c r="G350" s="4"/>
      <c r="H350" s="4"/>
      <c r="I350" s="4"/>
      <c r="J350" s="7">
        <v>325</v>
      </c>
      <c r="K350" s="7">
        <v>93.02823007224157</v>
      </c>
      <c r="L350" s="7">
        <v>-4.5570521273794213</v>
      </c>
      <c r="M350" s="7">
        <v>-0.3135143915345952</v>
      </c>
      <c r="O350" s="7">
        <v>15.744784085395439</v>
      </c>
      <c r="P350" s="7">
        <v>86.46616541353383</v>
      </c>
      <c r="AA350" s="7">
        <v>325</v>
      </c>
      <c r="AB350" s="7">
        <v>110.63584393523594</v>
      </c>
      <c r="AC350" s="7">
        <v>-5.9910351920665477</v>
      </c>
      <c r="AD350" s="7">
        <v>-0.35054382178343507</v>
      </c>
      <c r="AF350" s="7">
        <v>15.744784085395439</v>
      </c>
      <c r="AG350" s="7">
        <v>99.726775956284143</v>
      </c>
    </row>
    <row r="351" spans="1:33" x14ac:dyDescent="0.25">
      <c r="A351" s="5">
        <v>41032</v>
      </c>
      <c r="B351" s="4">
        <v>80.200501253132828</v>
      </c>
      <c r="C351" s="4">
        <v>95.628415300546436</v>
      </c>
      <c r="D351" s="4">
        <v>349</v>
      </c>
      <c r="E351" s="4">
        <v>93.3294419806045</v>
      </c>
      <c r="F351" s="4">
        <v>111.04609433107552</v>
      </c>
      <c r="G351" s="4"/>
      <c r="H351" s="4"/>
      <c r="I351" s="4"/>
      <c r="J351" s="7">
        <v>326</v>
      </c>
      <c r="K351" s="7">
        <v>93.040780568423358</v>
      </c>
      <c r="L351" s="7">
        <v>-1.8127103929847692</v>
      </c>
      <c r="M351" s="7">
        <v>-0.12471018105554778</v>
      </c>
      <c r="O351" s="7">
        <v>15.79330422125182</v>
      </c>
      <c r="P351" s="7">
        <v>86.46616541353383</v>
      </c>
      <c r="AA351" s="7">
        <v>326</v>
      </c>
      <c r="AB351" s="7">
        <v>110.65293770172926</v>
      </c>
      <c r="AC351" s="7">
        <v>-5.4616808711281664</v>
      </c>
      <c r="AD351" s="7">
        <v>-0.31957056244003479</v>
      </c>
      <c r="AF351" s="7">
        <v>15.79330422125182</v>
      </c>
      <c r="AG351" s="7">
        <v>100</v>
      </c>
    </row>
    <row r="352" spans="1:33" x14ac:dyDescent="0.25">
      <c r="A352" s="5">
        <v>41033</v>
      </c>
      <c r="B352" s="4">
        <v>79.448621553884706</v>
      </c>
      <c r="C352" s="4">
        <v>94.262295081967224</v>
      </c>
      <c r="D352" s="4">
        <v>350</v>
      </c>
      <c r="E352" s="4">
        <v>93.341992476786288</v>
      </c>
      <c r="F352" s="4">
        <v>111.06318809756884</v>
      </c>
      <c r="G352" s="4"/>
      <c r="H352" s="4"/>
      <c r="I352" s="4"/>
      <c r="J352" s="7">
        <v>327</v>
      </c>
      <c r="K352" s="7">
        <v>93.053331064605146</v>
      </c>
      <c r="L352" s="7">
        <v>-1.3240077563344812</v>
      </c>
      <c r="M352" s="7">
        <v>-9.1088597301825086E-2</v>
      </c>
      <c r="O352" s="7">
        <v>15.8418243571082</v>
      </c>
      <c r="P352" s="7">
        <v>86.46616541353383</v>
      </c>
      <c r="AA352" s="7">
        <v>327</v>
      </c>
      <c r="AB352" s="7">
        <v>110.67003146822256</v>
      </c>
      <c r="AC352" s="7">
        <v>-5.4787746376214699</v>
      </c>
      <c r="AD352" s="7">
        <v>-0.32057074254967111</v>
      </c>
      <c r="AF352" s="7">
        <v>15.8418243571082</v>
      </c>
      <c r="AG352" s="7">
        <v>100</v>
      </c>
    </row>
    <row r="353" spans="1:33" x14ac:dyDescent="0.25">
      <c r="A353" s="5">
        <v>41036</v>
      </c>
      <c r="B353" s="4">
        <v>79.197994987468661</v>
      </c>
      <c r="C353" s="4">
        <v>93.715846994535525</v>
      </c>
      <c r="D353" s="4">
        <v>351</v>
      </c>
      <c r="E353" s="4">
        <v>93.354542972968076</v>
      </c>
      <c r="F353" s="4">
        <v>111.08028186406216</v>
      </c>
      <c r="G353" s="4"/>
      <c r="H353" s="4"/>
      <c r="I353" s="4"/>
      <c r="J353" s="7">
        <v>328</v>
      </c>
      <c r="K353" s="7">
        <v>93.065881560786934</v>
      </c>
      <c r="L353" s="7">
        <v>-2.5896910845964669</v>
      </c>
      <c r="M353" s="7">
        <v>-0.17816461211224319</v>
      </c>
      <c r="O353" s="7">
        <v>15.89034449296458</v>
      </c>
      <c r="P353" s="7">
        <v>86.46616541353383</v>
      </c>
      <c r="AA353" s="7">
        <v>328</v>
      </c>
      <c r="AB353" s="7">
        <v>110.68712523471588</v>
      </c>
      <c r="AC353" s="7">
        <v>-7.6816607538415695</v>
      </c>
      <c r="AD353" s="7">
        <v>-0.44946468047145732</v>
      </c>
      <c r="AF353" s="7">
        <v>15.89034449296458</v>
      </c>
      <c r="AG353" s="7">
        <v>100</v>
      </c>
    </row>
    <row r="354" spans="1:33" x14ac:dyDescent="0.25">
      <c r="A354" s="5">
        <v>41037</v>
      </c>
      <c r="B354" s="4">
        <v>78.947368421052616</v>
      </c>
      <c r="C354" s="4">
        <v>93.169398907103826</v>
      </c>
      <c r="D354" s="4">
        <v>352</v>
      </c>
      <c r="E354" s="4">
        <v>93.367093469149864</v>
      </c>
      <c r="F354" s="4">
        <v>111.09737563055548</v>
      </c>
      <c r="G354" s="4"/>
      <c r="H354" s="4"/>
      <c r="I354" s="4"/>
      <c r="J354" s="7">
        <v>329</v>
      </c>
      <c r="K354" s="7">
        <v>93.078432056968722</v>
      </c>
      <c r="L354" s="7">
        <v>-4.857880678522605</v>
      </c>
      <c r="M354" s="7">
        <v>-0.33421068324502717</v>
      </c>
      <c r="O354" s="7">
        <v>15.93886462882096</v>
      </c>
      <c r="P354" s="7">
        <v>86.591478696741859</v>
      </c>
      <c r="AA354" s="7">
        <v>329</v>
      </c>
      <c r="AB354" s="7">
        <v>110.7042190012092</v>
      </c>
      <c r="AC354" s="7">
        <v>-7.4255304766190307</v>
      </c>
      <c r="AD354" s="7">
        <v>-0.43447814085457531</v>
      </c>
      <c r="AF354" s="7">
        <v>15.93886462882096</v>
      </c>
      <c r="AG354" s="7">
        <v>100</v>
      </c>
    </row>
    <row r="355" spans="1:33" x14ac:dyDescent="0.25">
      <c r="A355" s="5">
        <v>41038</v>
      </c>
      <c r="B355" s="4">
        <v>77.944862155388464</v>
      </c>
      <c r="C355" s="4">
        <v>93.715846994535525</v>
      </c>
      <c r="D355" s="4">
        <v>353</v>
      </c>
      <c r="E355" s="4">
        <v>93.379643965331653</v>
      </c>
      <c r="F355" s="4">
        <v>111.11446939704879</v>
      </c>
      <c r="G355" s="4"/>
      <c r="H355" s="4"/>
      <c r="I355" s="4"/>
      <c r="J355" s="7">
        <v>330</v>
      </c>
      <c r="K355" s="7">
        <v>93.090982553150511</v>
      </c>
      <c r="L355" s="7">
        <v>-6.8754437060327263</v>
      </c>
      <c r="M355" s="7">
        <v>-0.47301424029722111</v>
      </c>
      <c r="O355" s="7">
        <v>15.987384764677341</v>
      </c>
      <c r="P355" s="7">
        <v>86.716791979949875</v>
      </c>
      <c r="AA355" s="7">
        <v>330</v>
      </c>
      <c r="AB355" s="7">
        <v>110.72131276770251</v>
      </c>
      <c r="AC355" s="7">
        <v>-9.3551925491232879</v>
      </c>
      <c r="AD355" s="7">
        <v>-0.5473853590498432</v>
      </c>
      <c r="AF355" s="7">
        <v>15.987384764677341</v>
      </c>
      <c r="AG355" s="7">
        <v>100</v>
      </c>
    </row>
    <row r="356" spans="1:33" x14ac:dyDescent="0.25">
      <c r="A356" s="5">
        <v>41039</v>
      </c>
      <c r="B356" s="4">
        <v>78.44611528822054</v>
      </c>
      <c r="C356" s="4">
        <v>94.262295081967224</v>
      </c>
      <c r="D356" s="4">
        <v>354</v>
      </c>
      <c r="E356" s="4">
        <v>93.392194461513441</v>
      </c>
      <c r="F356" s="4">
        <v>111.13156316354211</v>
      </c>
      <c r="G356" s="4"/>
      <c r="H356" s="4"/>
      <c r="I356" s="4"/>
      <c r="J356" s="7">
        <v>331</v>
      </c>
      <c r="K356" s="7">
        <v>93.103533049332299</v>
      </c>
      <c r="L356" s="7">
        <v>-6.386741069382424</v>
      </c>
      <c r="M356" s="7">
        <v>-0.43939265654349746</v>
      </c>
      <c r="O356" s="7">
        <v>16.035904900533719</v>
      </c>
      <c r="P356" s="7">
        <v>86.716791979949875</v>
      </c>
      <c r="AA356" s="7">
        <v>331</v>
      </c>
      <c r="AB356" s="7">
        <v>110.73840653419583</v>
      </c>
      <c r="AC356" s="7">
        <v>-9.9187344030483047</v>
      </c>
      <c r="AD356" s="7">
        <v>-0.58035897861251784</v>
      </c>
      <c r="AF356" s="7">
        <v>16.035904900533719</v>
      </c>
      <c r="AG356" s="7">
        <v>100</v>
      </c>
    </row>
    <row r="357" spans="1:33" x14ac:dyDescent="0.25">
      <c r="A357" s="5">
        <v>41040</v>
      </c>
      <c r="B357" s="4">
        <v>78.696741854636585</v>
      </c>
      <c r="C357" s="4">
        <v>93.989071038251353</v>
      </c>
      <c r="D357" s="4">
        <v>355</v>
      </c>
      <c r="E357" s="4">
        <v>93.404744957695229</v>
      </c>
      <c r="F357" s="4">
        <v>111.14865693003543</v>
      </c>
      <c r="G357" s="4"/>
      <c r="H357" s="4"/>
      <c r="I357" s="4"/>
      <c r="J357" s="7">
        <v>332</v>
      </c>
      <c r="K357" s="7">
        <v>93.116083545514087</v>
      </c>
      <c r="L357" s="7">
        <v>-7.9030509640604549</v>
      </c>
      <c r="M357" s="7">
        <v>-0.54371118543450747</v>
      </c>
      <c r="O357" s="7">
        <v>16.084425036390101</v>
      </c>
      <c r="P357" s="7">
        <v>86.716791979949875</v>
      </c>
      <c r="AA357" s="7">
        <v>332</v>
      </c>
      <c r="AB357" s="7">
        <v>110.75550030068915</v>
      </c>
      <c r="AC357" s="7">
        <v>-9.9358281695416224</v>
      </c>
      <c r="AD357" s="7">
        <v>-0.58135915872215504</v>
      </c>
      <c r="AF357" s="7">
        <v>16.084425036390101</v>
      </c>
      <c r="AG357" s="7">
        <v>100</v>
      </c>
    </row>
    <row r="358" spans="1:33" x14ac:dyDescent="0.25">
      <c r="A358" s="5">
        <v>41043</v>
      </c>
      <c r="B358" s="4">
        <v>76.19047619047619</v>
      </c>
      <c r="C358" s="4">
        <v>92.622950819672127</v>
      </c>
      <c r="D358" s="4">
        <v>356</v>
      </c>
      <c r="E358" s="4">
        <v>93.417295453877017</v>
      </c>
      <c r="F358" s="4">
        <v>111.16575069652875</v>
      </c>
      <c r="G358" s="4"/>
      <c r="H358" s="4"/>
      <c r="I358" s="4"/>
      <c r="J358" s="7">
        <v>333</v>
      </c>
      <c r="K358" s="7">
        <v>93.128634041695875</v>
      </c>
      <c r="L358" s="7">
        <v>-6.1612154953299694</v>
      </c>
      <c r="M358" s="7">
        <v>-0.42387703127782694</v>
      </c>
      <c r="O358" s="7">
        <v>16.13294517224648</v>
      </c>
      <c r="P358" s="7">
        <v>86.716791979949875</v>
      </c>
      <c r="AA358" s="7">
        <v>333</v>
      </c>
      <c r="AB358" s="7">
        <v>110.77259406718247</v>
      </c>
      <c r="AC358" s="7">
        <v>-7.7671295863081582</v>
      </c>
      <c r="AD358" s="7">
        <v>-0.45446558101964313</v>
      </c>
      <c r="AF358" s="7">
        <v>16.13294517224648</v>
      </c>
      <c r="AG358" s="7">
        <v>100.27322404371584</v>
      </c>
    </row>
    <row r="359" spans="1:33" x14ac:dyDescent="0.25">
      <c r="A359" s="5">
        <v>41044</v>
      </c>
      <c r="B359" s="4">
        <v>75.689223057644099</v>
      </c>
      <c r="C359" s="4">
        <v>90.983606557377044</v>
      </c>
      <c r="D359" s="4">
        <v>357</v>
      </c>
      <c r="E359" s="4">
        <v>93.429845950058805</v>
      </c>
      <c r="F359" s="4">
        <v>111.18284446302206</v>
      </c>
      <c r="G359" s="4"/>
      <c r="H359" s="4"/>
      <c r="I359" s="4"/>
      <c r="J359" s="7">
        <v>334</v>
      </c>
      <c r="K359" s="7">
        <v>93.141184537877663</v>
      </c>
      <c r="L359" s="7">
        <v>-5.6725128586796671</v>
      </c>
      <c r="M359" s="7">
        <v>-0.39025544752410329</v>
      </c>
      <c r="O359" s="7">
        <v>16.181465308102862</v>
      </c>
      <c r="P359" s="7">
        <v>86.716791979949875</v>
      </c>
      <c r="AA359" s="7">
        <v>334</v>
      </c>
      <c r="AB359" s="7">
        <v>110.78968783367579</v>
      </c>
      <c r="AC359" s="7">
        <v>-7.5109993090856193</v>
      </c>
      <c r="AD359" s="7">
        <v>-0.43947904140276117</v>
      </c>
      <c r="AF359" s="7">
        <v>16.181465308102862</v>
      </c>
      <c r="AG359" s="7">
        <v>100.27322404371584</v>
      </c>
    </row>
    <row r="360" spans="1:33" x14ac:dyDescent="0.25">
      <c r="A360" s="5">
        <v>41045</v>
      </c>
      <c r="B360" s="4">
        <v>77.192982456140342</v>
      </c>
      <c r="C360" s="4">
        <v>97.267759562841533</v>
      </c>
      <c r="D360" s="4">
        <v>358</v>
      </c>
      <c r="E360" s="4">
        <v>93.442396446240593</v>
      </c>
      <c r="F360" s="4">
        <v>111.19993822951537</v>
      </c>
      <c r="G360" s="4"/>
      <c r="H360" s="4"/>
      <c r="I360" s="4"/>
      <c r="J360" s="7">
        <v>335</v>
      </c>
      <c r="K360" s="7">
        <v>93.153735034059451</v>
      </c>
      <c r="L360" s="7">
        <v>-6.1863164876935457</v>
      </c>
      <c r="M360" s="7">
        <v>-0.42560392009274745</v>
      </c>
      <c r="O360" s="7">
        <v>16.22998544395924</v>
      </c>
      <c r="P360" s="7">
        <v>86.716791979949875</v>
      </c>
      <c r="AA360" s="7">
        <v>335</v>
      </c>
      <c r="AB360" s="7">
        <v>110.8067816001691</v>
      </c>
      <c r="AC360" s="7">
        <v>-9.4406613815898766</v>
      </c>
      <c r="AD360" s="7">
        <v>-0.55238625959802901</v>
      </c>
      <c r="AF360" s="7">
        <v>16.22998544395924</v>
      </c>
      <c r="AG360" s="7">
        <v>100.27322404371584</v>
      </c>
    </row>
    <row r="361" spans="1:33" x14ac:dyDescent="0.25">
      <c r="A361" s="5">
        <v>41046</v>
      </c>
      <c r="B361" s="4">
        <v>75.187969924812023</v>
      </c>
      <c r="C361" s="4">
        <v>99.180327868852444</v>
      </c>
      <c r="D361" s="4">
        <v>359</v>
      </c>
      <c r="E361" s="4">
        <v>93.454946942422382</v>
      </c>
      <c r="F361" s="4">
        <v>111.21703199600869</v>
      </c>
      <c r="G361" s="4"/>
      <c r="H361" s="4"/>
      <c r="I361" s="4"/>
      <c r="J361" s="7">
        <v>336</v>
      </c>
      <c r="K361" s="7">
        <v>93.16628553024124</v>
      </c>
      <c r="L361" s="7">
        <v>-5.9482404174592887</v>
      </c>
      <c r="M361" s="7">
        <v>-0.4092248504196157</v>
      </c>
      <c r="O361" s="7">
        <v>16.278505579815622</v>
      </c>
      <c r="P361" s="7">
        <v>86.716791979949875</v>
      </c>
      <c r="AA361" s="7">
        <v>336</v>
      </c>
      <c r="AB361" s="7">
        <v>110.82387536666241</v>
      </c>
      <c r="AC361" s="7">
        <v>-9.7309791917990225</v>
      </c>
      <c r="AD361" s="7">
        <v>-0.56937315943418365</v>
      </c>
      <c r="AF361" s="7">
        <v>16.278505579815622</v>
      </c>
      <c r="AG361" s="7">
        <v>100.27322404371584</v>
      </c>
    </row>
    <row r="362" spans="1:33" x14ac:dyDescent="0.25">
      <c r="A362" s="5">
        <v>41047</v>
      </c>
      <c r="B362" s="4">
        <v>76.19047619047619</v>
      </c>
      <c r="C362" s="4">
        <v>95.901639344262293</v>
      </c>
      <c r="D362" s="4">
        <v>360</v>
      </c>
      <c r="E362" s="4">
        <v>93.46749743860417</v>
      </c>
      <c r="F362" s="4">
        <v>111.234125762502</v>
      </c>
      <c r="G362" s="4"/>
      <c r="H362" s="4"/>
      <c r="I362" s="4"/>
      <c r="J362" s="7">
        <v>337</v>
      </c>
      <c r="K362" s="7">
        <v>93.178836026423028</v>
      </c>
      <c r="L362" s="7">
        <v>-4.9582846479769103</v>
      </c>
      <c r="M362" s="7">
        <v>-0.34111823850470913</v>
      </c>
      <c r="O362" s="7">
        <v>16.327025715672001</v>
      </c>
      <c r="P362" s="7">
        <v>86.716791979949875</v>
      </c>
      <c r="AA362" s="7">
        <v>337</v>
      </c>
      <c r="AB362" s="7">
        <v>110.84096913315572</v>
      </c>
      <c r="AC362" s="7">
        <v>-9.2016248708606412</v>
      </c>
      <c r="AD362" s="7">
        <v>-0.53839990009078342</v>
      </c>
      <c r="AF362" s="7">
        <v>16.327025715672001</v>
      </c>
      <c r="AG362" s="7">
        <v>100.27322404371584</v>
      </c>
    </row>
    <row r="363" spans="1:33" x14ac:dyDescent="0.25">
      <c r="A363" s="5">
        <v>41050</v>
      </c>
      <c r="B363" s="4">
        <v>75.689223057644099</v>
      </c>
      <c r="C363" s="4">
        <v>94.535519125683052</v>
      </c>
      <c r="D363" s="4">
        <v>361</v>
      </c>
      <c r="E363" s="4">
        <v>93.480047934785972</v>
      </c>
      <c r="F363" s="4">
        <v>111.25121952899532</v>
      </c>
      <c r="G363" s="4"/>
      <c r="H363" s="4"/>
      <c r="I363" s="4"/>
      <c r="J363" s="7">
        <v>338</v>
      </c>
      <c r="K363" s="7">
        <v>93.191386522604816</v>
      </c>
      <c r="L363" s="7">
        <v>-6.9758476754870316</v>
      </c>
      <c r="M363" s="7">
        <v>-0.47992179555690306</v>
      </c>
      <c r="O363" s="7">
        <v>16.375545851528383</v>
      </c>
      <c r="P363" s="7">
        <v>86.716791979949875</v>
      </c>
      <c r="AA363" s="7">
        <v>338</v>
      </c>
      <c r="AB363" s="7">
        <v>110.85806289964904</v>
      </c>
      <c r="AC363" s="7">
        <v>-10.311614812217343</v>
      </c>
      <c r="AD363" s="7">
        <v>-0.60334695910649461</v>
      </c>
      <c r="AF363" s="7">
        <v>16.375545851528383</v>
      </c>
      <c r="AG363" s="7">
        <v>100.27322404371584</v>
      </c>
    </row>
    <row r="364" spans="1:33" x14ac:dyDescent="0.25">
      <c r="A364" s="5">
        <v>41051</v>
      </c>
      <c r="B364" s="4">
        <v>76.691729323308266</v>
      </c>
      <c r="C364" s="4">
        <v>94.808743169398895</v>
      </c>
      <c r="D364" s="4">
        <v>362</v>
      </c>
      <c r="E364" s="4">
        <v>93.49259843096776</v>
      </c>
      <c r="F364" s="4">
        <v>111.26831329548864</v>
      </c>
      <c r="G364" s="4"/>
      <c r="H364" s="4"/>
      <c r="I364" s="4"/>
      <c r="J364" s="7">
        <v>339</v>
      </c>
      <c r="K364" s="7">
        <v>93.203937018786604</v>
      </c>
      <c r="L364" s="7">
        <v>-7.2390247380848507</v>
      </c>
      <c r="M364" s="7">
        <v>-0.49802775404495431</v>
      </c>
      <c r="O364" s="7">
        <v>16.424065987384765</v>
      </c>
      <c r="P364" s="7">
        <v>86.84210526315789</v>
      </c>
      <c r="AA364" s="7">
        <v>339</v>
      </c>
      <c r="AB364" s="7">
        <v>110.87515666614236</v>
      </c>
      <c r="AC364" s="7">
        <v>-10.87515666614236</v>
      </c>
      <c r="AD364" s="7">
        <v>-0.63632057866916925</v>
      </c>
      <c r="AF364" s="7">
        <v>16.424065987384765</v>
      </c>
      <c r="AG364" s="7">
        <v>100.27322404371584</v>
      </c>
    </row>
    <row r="365" spans="1:33" x14ac:dyDescent="0.25">
      <c r="A365" s="5">
        <v>41052</v>
      </c>
      <c r="B365" s="4">
        <v>74.185463659147871</v>
      </c>
      <c r="C365" s="4">
        <v>90.710382513661187</v>
      </c>
      <c r="D365" s="4">
        <v>363</v>
      </c>
      <c r="E365" s="4">
        <v>93.505148927149548</v>
      </c>
      <c r="F365" s="4">
        <v>111.28540706198196</v>
      </c>
      <c r="G365" s="4"/>
      <c r="H365" s="4"/>
      <c r="I365" s="4"/>
      <c r="J365" s="7">
        <v>340</v>
      </c>
      <c r="K365" s="7">
        <v>93.216487514968392</v>
      </c>
      <c r="L365" s="7">
        <v>-7.2515752342666389</v>
      </c>
      <c r="M365" s="7">
        <v>-0.49889119845241453</v>
      </c>
      <c r="O365" s="7">
        <v>16.472586123241143</v>
      </c>
      <c r="P365" s="7">
        <v>86.967418546365906</v>
      </c>
      <c r="AA365" s="7">
        <v>340</v>
      </c>
      <c r="AB365" s="7">
        <v>110.89225043263568</v>
      </c>
      <c r="AC365" s="7">
        <v>-10.619026388919835</v>
      </c>
      <c r="AD365" s="7">
        <v>-0.62133403905228812</v>
      </c>
      <c r="AF365" s="7">
        <v>16.472586123241143</v>
      </c>
      <c r="AG365" s="7">
        <v>100.27322404371584</v>
      </c>
    </row>
    <row r="366" spans="1:33" x14ac:dyDescent="0.25">
      <c r="A366" s="5">
        <v>41053</v>
      </c>
      <c r="B366" s="4">
        <v>74.436090225563902</v>
      </c>
      <c r="C366" s="4">
        <v>90.163934426229503</v>
      </c>
      <c r="D366" s="4">
        <v>364</v>
      </c>
      <c r="E366" s="4">
        <v>93.517699423331337</v>
      </c>
      <c r="F366" s="4">
        <v>111.30250082847527</v>
      </c>
      <c r="G366" s="4"/>
      <c r="H366" s="4"/>
      <c r="I366" s="4"/>
      <c r="J366" s="7">
        <v>341</v>
      </c>
      <c r="K366" s="7">
        <v>93.22903801115018</v>
      </c>
      <c r="L366" s="7">
        <v>-7.264125730448427</v>
      </c>
      <c r="M366" s="7">
        <v>-0.49975464285987481</v>
      </c>
      <c r="O366" s="7">
        <v>16.521106259097525</v>
      </c>
      <c r="P366" s="7">
        <v>86.967418546365906</v>
      </c>
      <c r="AA366" s="7">
        <v>341</v>
      </c>
      <c r="AB366" s="7">
        <v>110.909344199129</v>
      </c>
      <c r="AC366" s="7">
        <v>-10.636120155413153</v>
      </c>
      <c r="AD366" s="7">
        <v>-0.62233421916192533</v>
      </c>
      <c r="AF366" s="7">
        <v>16.521106259097525</v>
      </c>
      <c r="AG366" s="7">
        <v>100.5464480874317</v>
      </c>
    </row>
    <row r="367" spans="1:33" x14ac:dyDescent="0.25">
      <c r="A367" s="5">
        <v>41054</v>
      </c>
      <c r="B367" s="4">
        <v>73.43358395989975</v>
      </c>
      <c r="C367" s="4">
        <v>92.896174863387969</v>
      </c>
      <c r="D367" s="4">
        <v>365</v>
      </c>
      <c r="E367" s="4">
        <v>93.530249919513125</v>
      </c>
      <c r="F367" s="4">
        <v>111.31959459496859</v>
      </c>
      <c r="G367" s="4"/>
      <c r="H367" s="4"/>
      <c r="I367" s="4"/>
      <c r="J367" s="7">
        <v>342</v>
      </c>
      <c r="K367" s="7">
        <v>93.241588507331983</v>
      </c>
      <c r="L367" s="7">
        <v>-9.2816887579585483</v>
      </c>
      <c r="M367" s="7">
        <v>-0.63855819991206875</v>
      </c>
      <c r="O367" s="7">
        <v>16.569626394953904</v>
      </c>
      <c r="P367" s="7">
        <v>86.967418546365906</v>
      </c>
      <c r="AA367" s="7">
        <v>342</v>
      </c>
      <c r="AB367" s="7">
        <v>110.92643796562231</v>
      </c>
      <c r="AC367" s="7">
        <v>-12.292558184201567</v>
      </c>
      <c r="AD367" s="7">
        <v>-0.71925471763067483</v>
      </c>
      <c r="AF367" s="7">
        <v>16.569626394953904</v>
      </c>
      <c r="AG367" s="7">
        <v>100.5464480874317</v>
      </c>
    </row>
    <row r="368" spans="1:33" x14ac:dyDescent="0.25">
      <c r="A368" s="5">
        <v>41057</v>
      </c>
      <c r="B368" s="4">
        <v>72.180451127819538</v>
      </c>
      <c r="C368" s="4">
        <v>92.076502732240442</v>
      </c>
      <c r="D368" s="4">
        <v>366</v>
      </c>
      <c r="E368" s="4">
        <v>93.542800415694913</v>
      </c>
      <c r="F368" s="4">
        <v>111.33668836146191</v>
      </c>
      <c r="G368" s="4"/>
      <c r="H368" s="4"/>
      <c r="I368" s="4"/>
      <c r="J368" s="7">
        <v>343</v>
      </c>
      <c r="K368" s="7">
        <v>93.254139003513771</v>
      </c>
      <c r="L368" s="7">
        <v>-9.7954923869724126</v>
      </c>
      <c r="M368" s="7">
        <v>-0.6739066724807119</v>
      </c>
      <c r="O368" s="7">
        <v>16.618146530810286</v>
      </c>
      <c r="P368" s="7">
        <v>86.967418546365906</v>
      </c>
      <c r="AA368" s="7">
        <v>343</v>
      </c>
      <c r="AB368" s="7">
        <v>110.94353173211563</v>
      </c>
      <c r="AC368" s="7">
        <v>-11.763203863263186</v>
      </c>
      <c r="AD368" s="7">
        <v>-0.68828145828727461</v>
      </c>
      <c r="AF368" s="7">
        <v>16.618146530810286</v>
      </c>
      <c r="AG368" s="7">
        <v>100.5464480874317</v>
      </c>
    </row>
    <row r="369" spans="1:33" x14ac:dyDescent="0.25">
      <c r="A369" s="5">
        <v>41058</v>
      </c>
      <c r="B369" s="4">
        <v>74.436090225563902</v>
      </c>
      <c r="C369" s="4">
        <v>95.901639344262293</v>
      </c>
      <c r="D369" s="4">
        <v>367</v>
      </c>
      <c r="E369" s="4">
        <v>93.555350911876701</v>
      </c>
      <c r="F369" s="4">
        <v>111.35378212795521</v>
      </c>
      <c r="G369" s="4"/>
      <c r="H369" s="4"/>
      <c r="I369" s="4"/>
      <c r="J369" s="7">
        <v>344</v>
      </c>
      <c r="K369" s="7">
        <v>93.266689499695559</v>
      </c>
      <c r="L369" s="7">
        <v>-8.8055366174900485</v>
      </c>
      <c r="M369" s="7">
        <v>-0.60580006056580626</v>
      </c>
      <c r="O369" s="7">
        <v>16.666666666666664</v>
      </c>
      <c r="P369" s="7">
        <v>86.967418546365906</v>
      </c>
      <c r="AA369" s="7">
        <v>344</v>
      </c>
      <c r="AB369" s="7">
        <v>110.96062549860895</v>
      </c>
      <c r="AC369" s="7">
        <v>-11.233849542324805</v>
      </c>
      <c r="AD369" s="7">
        <v>-0.65730819894387427</v>
      </c>
      <c r="AF369" s="7">
        <v>16.666666666666664</v>
      </c>
      <c r="AG369" s="7">
        <v>100.68306010928963</v>
      </c>
    </row>
    <row r="370" spans="1:33" x14ac:dyDescent="0.25">
      <c r="A370" s="5">
        <v>41059</v>
      </c>
      <c r="B370" s="4">
        <v>74.436090225563902</v>
      </c>
      <c r="C370" s="4">
        <v>96.448087431693992</v>
      </c>
      <c r="D370" s="4">
        <v>368</v>
      </c>
      <c r="E370" s="4">
        <v>93.567901408058489</v>
      </c>
      <c r="F370" s="4">
        <v>111.37087589444853</v>
      </c>
      <c r="G370" s="4"/>
      <c r="H370" s="4"/>
      <c r="I370" s="4"/>
      <c r="J370" s="7">
        <v>345</v>
      </c>
      <c r="K370" s="7">
        <v>93.279239995877347</v>
      </c>
      <c r="L370" s="7">
        <v>-10.071219945752034</v>
      </c>
      <c r="M370" s="7">
        <v>-0.69287607537622442</v>
      </c>
      <c r="O370" s="7">
        <v>16.715186802523046</v>
      </c>
      <c r="P370" s="7">
        <v>86.967418546365906</v>
      </c>
      <c r="AA370" s="7">
        <v>345</v>
      </c>
      <c r="AB370" s="7">
        <v>110.97771926510227</v>
      </c>
      <c r="AC370" s="7">
        <v>-9.6115990465230396</v>
      </c>
      <c r="AD370" s="7">
        <v>-0.56238806069439984</v>
      </c>
      <c r="AF370" s="7">
        <v>16.715186802523046</v>
      </c>
      <c r="AG370" s="7">
        <v>100.68306010928963</v>
      </c>
    </row>
    <row r="371" spans="1:33" x14ac:dyDescent="0.25">
      <c r="A371" s="5">
        <v>41060</v>
      </c>
      <c r="B371" s="4">
        <v>74.937343358395992</v>
      </c>
      <c r="C371" s="4">
        <v>100.5464480874317</v>
      </c>
      <c r="D371" s="4">
        <v>369</v>
      </c>
      <c r="E371" s="4">
        <v>93.580451904240277</v>
      </c>
      <c r="F371" s="4">
        <v>111.38796966094185</v>
      </c>
      <c r="G371" s="4"/>
      <c r="H371" s="4"/>
      <c r="I371" s="4"/>
      <c r="J371" s="7">
        <v>346</v>
      </c>
      <c r="K371" s="7">
        <v>93.291790492059135</v>
      </c>
      <c r="L371" s="7">
        <v>-12.339409539678186</v>
      </c>
      <c r="M371" s="7">
        <v>-0.84892214650900932</v>
      </c>
      <c r="O371" s="7">
        <v>16.763706938379425</v>
      </c>
      <c r="P371" s="7">
        <v>86.967418546365906</v>
      </c>
      <c r="AA371" s="7">
        <v>346</v>
      </c>
      <c r="AB371" s="7">
        <v>110.99481303159558</v>
      </c>
      <c r="AC371" s="7">
        <v>-11.26803707531144</v>
      </c>
      <c r="AD371" s="7">
        <v>-0.65930855916314857</v>
      </c>
      <c r="AF371" s="7">
        <v>16.763706938379425</v>
      </c>
      <c r="AG371" s="7">
        <v>100.68306010928963</v>
      </c>
    </row>
    <row r="372" spans="1:33" x14ac:dyDescent="0.25">
      <c r="A372" s="5">
        <v>41061</v>
      </c>
      <c r="B372" s="4">
        <v>75.187969924812023</v>
      </c>
      <c r="C372" s="4">
        <v>98.907103825136616</v>
      </c>
      <c r="D372" s="4">
        <v>370</v>
      </c>
      <c r="E372" s="4">
        <v>93.593002400422066</v>
      </c>
      <c r="F372" s="4">
        <v>111.40506342743517</v>
      </c>
      <c r="G372" s="4"/>
      <c r="H372" s="4"/>
      <c r="I372" s="4"/>
      <c r="J372" s="7">
        <v>347</v>
      </c>
      <c r="K372" s="7">
        <v>93.304340988240924</v>
      </c>
      <c r="L372" s="7">
        <v>-12.351960035859975</v>
      </c>
      <c r="M372" s="7">
        <v>-0.84978559091646955</v>
      </c>
      <c r="O372" s="7">
        <v>16.812227074235807</v>
      </c>
      <c r="P372" s="7">
        <v>87.092731829573935</v>
      </c>
      <c r="AA372" s="7">
        <v>347</v>
      </c>
      <c r="AB372" s="7">
        <v>111.01190679808889</v>
      </c>
      <c r="AC372" s="7">
        <v>-11.285130841804744</v>
      </c>
      <c r="AD372" s="7">
        <v>-0.66030873927278488</v>
      </c>
      <c r="AF372" s="7">
        <v>16.812227074235807</v>
      </c>
      <c r="AG372" s="7">
        <v>100.68306010928963</v>
      </c>
    </row>
    <row r="373" spans="1:33" x14ac:dyDescent="0.25">
      <c r="A373" s="5">
        <v>41064</v>
      </c>
      <c r="B373" s="4">
        <v>76.441102756892221</v>
      </c>
      <c r="C373" s="4">
        <v>96.994535519125677</v>
      </c>
      <c r="D373" s="4">
        <v>371</v>
      </c>
      <c r="E373" s="4">
        <v>93.605552896603854</v>
      </c>
      <c r="F373" s="4">
        <v>111.42215719392848</v>
      </c>
      <c r="G373" s="4"/>
      <c r="H373" s="4"/>
      <c r="I373" s="4"/>
      <c r="J373" s="7">
        <v>348</v>
      </c>
      <c r="K373" s="7">
        <v>93.316891484422712</v>
      </c>
      <c r="L373" s="7">
        <v>-14.118896496954051</v>
      </c>
      <c r="M373" s="7">
        <v>-0.97134663388807163</v>
      </c>
      <c r="O373" s="7">
        <v>16.860747210092185</v>
      </c>
      <c r="P373" s="7">
        <v>87.218045112781951</v>
      </c>
      <c r="AA373" s="7">
        <v>348</v>
      </c>
      <c r="AB373" s="7">
        <v>111.0290005645822</v>
      </c>
      <c r="AC373" s="7">
        <v>-15.127361220319912</v>
      </c>
      <c r="AD373" s="7">
        <v>-0.8851229955536819</v>
      </c>
      <c r="AF373" s="7">
        <v>16.860747210092185</v>
      </c>
      <c r="AG373" s="7">
        <v>100.68306010928963</v>
      </c>
    </row>
    <row r="374" spans="1:33" x14ac:dyDescent="0.25">
      <c r="A374" s="5">
        <v>41065</v>
      </c>
      <c r="B374" s="4">
        <v>76.942355889724297</v>
      </c>
      <c r="C374" s="4">
        <v>95.628415300546436</v>
      </c>
      <c r="D374" s="4">
        <v>372</v>
      </c>
      <c r="E374" s="4">
        <v>93.618103392785642</v>
      </c>
      <c r="F374" s="4">
        <v>111.4392509604218</v>
      </c>
      <c r="G374" s="4"/>
      <c r="H374" s="4"/>
      <c r="I374" s="4"/>
      <c r="J374" s="7">
        <v>349</v>
      </c>
      <c r="K374" s="7">
        <v>93.3294419806045</v>
      </c>
      <c r="L374" s="7">
        <v>-13.128940727471672</v>
      </c>
      <c r="M374" s="7">
        <v>-0.903240021973165</v>
      </c>
      <c r="O374" s="7">
        <v>16.909267345948567</v>
      </c>
      <c r="P374" s="7">
        <v>87.218045112781951</v>
      </c>
      <c r="AA374" s="7">
        <v>349</v>
      </c>
      <c r="AB374" s="7">
        <v>111.04609433107552</v>
      </c>
      <c r="AC374" s="7">
        <v>-15.417679030529087</v>
      </c>
      <c r="AD374" s="7">
        <v>-0.90210989538983821</v>
      </c>
      <c r="AF374" s="7">
        <v>16.909267345948567</v>
      </c>
      <c r="AG374" s="7">
        <v>100.68306010928963</v>
      </c>
    </row>
    <row r="375" spans="1:33" x14ac:dyDescent="0.25">
      <c r="A375" s="5">
        <v>41066</v>
      </c>
      <c r="B375" s="4">
        <v>77.944862155388464</v>
      </c>
      <c r="C375" s="4">
        <v>95.081967213114751</v>
      </c>
      <c r="D375" s="4">
        <v>373</v>
      </c>
      <c r="E375" s="4">
        <v>93.63065388896743</v>
      </c>
      <c r="F375" s="4">
        <v>111.45634472691512</v>
      </c>
      <c r="G375" s="4"/>
      <c r="H375" s="4"/>
      <c r="I375" s="4"/>
      <c r="J375" s="7">
        <v>350</v>
      </c>
      <c r="K375" s="7">
        <v>93.341992476786288</v>
      </c>
      <c r="L375" s="7">
        <v>-13.893370922901582</v>
      </c>
      <c r="M375" s="7">
        <v>-0.95583100862240011</v>
      </c>
      <c r="O375" s="7">
        <v>16.957787481804946</v>
      </c>
      <c r="P375" s="7">
        <v>87.218045112781951</v>
      </c>
      <c r="AA375" s="7">
        <v>350</v>
      </c>
      <c r="AB375" s="7">
        <v>111.06318809756884</v>
      </c>
      <c r="AC375" s="7">
        <v>-16.800893015601616</v>
      </c>
      <c r="AD375" s="7">
        <v>-0.98304367413206695</v>
      </c>
      <c r="AF375" s="7">
        <v>16.957787481804946</v>
      </c>
      <c r="AG375" s="7">
        <v>100.81967213114753</v>
      </c>
    </row>
    <row r="376" spans="1:33" x14ac:dyDescent="0.25">
      <c r="A376" s="5">
        <v>41067</v>
      </c>
      <c r="B376" s="4">
        <v>79.197994987468661</v>
      </c>
      <c r="C376" s="4">
        <v>96.448087431693992</v>
      </c>
      <c r="D376" s="4">
        <v>374</v>
      </c>
      <c r="E376" s="4">
        <v>93.643204385149218</v>
      </c>
      <c r="F376" s="4">
        <v>111.47343849340844</v>
      </c>
      <c r="G376" s="4"/>
      <c r="H376" s="4"/>
      <c r="I376" s="4"/>
      <c r="J376" s="7">
        <v>351</v>
      </c>
      <c r="K376" s="7">
        <v>93.354542972968076</v>
      </c>
      <c r="L376" s="7">
        <v>-14.156547985499415</v>
      </c>
      <c r="M376" s="7">
        <v>-0.9739369671104523</v>
      </c>
      <c r="O376" s="7">
        <v>17.006307617661328</v>
      </c>
      <c r="P376" s="7">
        <v>87.218045112781951</v>
      </c>
      <c r="AA376" s="7">
        <v>351</v>
      </c>
      <c r="AB376" s="7">
        <v>111.08028186406216</v>
      </c>
      <c r="AC376" s="7">
        <v>-17.364434869526633</v>
      </c>
      <c r="AD376" s="7">
        <v>-1.0160172936947416</v>
      </c>
      <c r="AF376" s="7">
        <v>17.006307617661328</v>
      </c>
      <c r="AG376" s="7">
        <v>100.81967213114753</v>
      </c>
    </row>
    <row r="377" spans="1:33" x14ac:dyDescent="0.25">
      <c r="A377" s="5">
        <v>41068</v>
      </c>
      <c r="B377" s="4">
        <v>80.952380952380949</v>
      </c>
      <c r="C377" s="4">
        <v>96.721311475409834</v>
      </c>
      <c r="D377" s="4">
        <v>375</v>
      </c>
      <c r="E377" s="4">
        <v>93.655754881331006</v>
      </c>
      <c r="F377" s="4">
        <v>111.49053225990176</v>
      </c>
      <c r="G377" s="4"/>
      <c r="H377" s="4"/>
      <c r="I377" s="4"/>
      <c r="J377" s="7">
        <v>352</v>
      </c>
      <c r="K377" s="7">
        <v>93.367093469149864</v>
      </c>
      <c r="L377" s="7">
        <v>-14.419725048097249</v>
      </c>
      <c r="M377" s="7">
        <v>-0.99204292559850449</v>
      </c>
      <c r="O377" s="7">
        <v>17.05482775351771</v>
      </c>
      <c r="P377" s="7">
        <v>87.218045112781951</v>
      </c>
      <c r="AA377" s="7">
        <v>352</v>
      </c>
      <c r="AB377" s="7">
        <v>111.09737563055548</v>
      </c>
      <c r="AC377" s="7">
        <v>-17.92797672345165</v>
      </c>
      <c r="AD377" s="7">
        <v>-1.0489909132574162</v>
      </c>
      <c r="AF377" s="7">
        <v>17.05482775351771</v>
      </c>
      <c r="AG377" s="7">
        <v>100.81967213114753</v>
      </c>
    </row>
    <row r="378" spans="1:33" x14ac:dyDescent="0.25">
      <c r="A378" s="5">
        <v>41071</v>
      </c>
      <c r="B378" s="4">
        <v>79.699248120300751</v>
      </c>
      <c r="C378" s="4">
        <v>97.814207650273218</v>
      </c>
      <c r="D378" s="4">
        <v>376</v>
      </c>
      <c r="E378" s="4">
        <v>93.668305377512795</v>
      </c>
      <c r="F378" s="4">
        <v>111.50762602639507</v>
      </c>
      <c r="G378" s="4"/>
      <c r="H378" s="4"/>
      <c r="I378" s="4"/>
      <c r="J378" s="7">
        <v>353</v>
      </c>
      <c r="K378" s="7">
        <v>93.379643965331653</v>
      </c>
      <c r="L378" s="7">
        <v>-15.434781809943189</v>
      </c>
      <c r="M378" s="7">
        <v>-1.0618764263283307</v>
      </c>
      <c r="O378" s="7">
        <v>17.103347889374088</v>
      </c>
      <c r="P378" s="7">
        <v>87.218045112781951</v>
      </c>
      <c r="AA378" s="7">
        <v>353</v>
      </c>
      <c r="AB378" s="7">
        <v>111.11446939704879</v>
      </c>
      <c r="AC378" s="7">
        <v>-17.398622402513269</v>
      </c>
      <c r="AD378" s="7">
        <v>-1.018017653914016</v>
      </c>
      <c r="AF378" s="7">
        <v>17.103347889374088</v>
      </c>
      <c r="AG378" s="7">
        <v>100.81967213114753</v>
      </c>
    </row>
    <row r="379" spans="1:33" x14ac:dyDescent="0.25">
      <c r="A379" s="5">
        <v>41072</v>
      </c>
      <c r="B379" s="4">
        <v>80.952380952380949</v>
      </c>
      <c r="C379" s="4">
        <v>99.453551912568301</v>
      </c>
      <c r="D379" s="4">
        <v>377</v>
      </c>
      <c r="E379" s="4">
        <v>93.680855873694583</v>
      </c>
      <c r="F379" s="4">
        <v>111.52471979288839</v>
      </c>
      <c r="G379" s="4"/>
      <c r="H379" s="4"/>
      <c r="I379" s="4"/>
      <c r="J379" s="7">
        <v>354</v>
      </c>
      <c r="K379" s="7">
        <v>93.392194461513441</v>
      </c>
      <c r="L379" s="7">
        <v>-14.946079173292901</v>
      </c>
      <c r="M379" s="7">
        <v>-1.0282548425746079</v>
      </c>
      <c r="O379" s="7">
        <v>17.15186802523047</v>
      </c>
      <c r="P379" s="7">
        <v>87.218045112781951</v>
      </c>
      <c r="AA379" s="7">
        <v>354</v>
      </c>
      <c r="AB379" s="7">
        <v>111.13156316354211</v>
      </c>
      <c r="AC379" s="7">
        <v>-16.869268081574887</v>
      </c>
      <c r="AD379" s="7">
        <v>-0.98704439457061555</v>
      </c>
      <c r="AF379" s="7">
        <v>17.15186802523047</v>
      </c>
      <c r="AG379" s="7">
        <v>100.81967213114753</v>
      </c>
    </row>
    <row r="380" spans="1:33" x14ac:dyDescent="0.25">
      <c r="A380" s="5">
        <v>41073</v>
      </c>
      <c r="B380" s="4">
        <v>80.451127819548859</v>
      </c>
      <c r="C380" s="4">
        <v>98.633879781420745</v>
      </c>
      <c r="D380" s="4">
        <v>378</v>
      </c>
      <c r="E380" s="4">
        <v>93.693406369876371</v>
      </c>
      <c r="F380" s="4">
        <v>111.54181355938169</v>
      </c>
      <c r="G380" s="4"/>
      <c r="H380" s="4"/>
      <c r="I380" s="4"/>
      <c r="J380" s="7">
        <v>355</v>
      </c>
      <c r="K380" s="7">
        <v>93.404744957695229</v>
      </c>
      <c r="L380" s="7">
        <v>-14.708003103058644</v>
      </c>
      <c r="M380" s="7">
        <v>-1.0118757729014762</v>
      </c>
      <c r="O380" s="7">
        <v>17.200388161086849</v>
      </c>
      <c r="P380" s="7">
        <v>87.218045112781951</v>
      </c>
      <c r="AA380" s="7">
        <v>355</v>
      </c>
      <c r="AB380" s="7">
        <v>111.14865693003543</v>
      </c>
      <c r="AC380" s="7">
        <v>-17.159585891784076</v>
      </c>
      <c r="AD380" s="7">
        <v>-1.0040312944067726</v>
      </c>
      <c r="AF380" s="7">
        <v>17.200388161086849</v>
      </c>
      <c r="AG380" s="7">
        <v>100.95628415300546</v>
      </c>
    </row>
    <row r="381" spans="1:33" x14ac:dyDescent="0.25">
      <c r="A381" s="5">
        <v>41074</v>
      </c>
      <c r="B381" s="4">
        <v>80.701754385964904</v>
      </c>
      <c r="C381" s="4">
        <v>96.994535519125677</v>
      </c>
      <c r="D381" s="4">
        <v>379</v>
      </c>
      <c r="E381" s="4">
        <v>93.705956866058159</v>
      </c>
      <c r="F381" s="4">
        <v>111.55890732587501</v>
      </c>
      <c r="G381" s="4"/>
      <c r="H381" s="4"/>
      <c r="I381" s="4"/>
      <c r="J381" s="7">
        <v>356</v>
      </c>
      <c r="K381" s="7">
        <v>93.417295453877017</v>
      </c>
      <c r="L381" s="7">
        <v>-17.226819263400827</v>
      </c>
      <c r="M381" s="7">
        <v>-1.1851643581148521</v>
      </c>
      <c r="O381" s="7">
        <v>17.248908296943231</v>
      </c>
      <c r="P381" s="7">
        <v>87.218045112781951</v>
      </c>
      <c r="AA381" s="7">
        <v>356</v>
      </c>
      <c r="AB381" s="7">
        <v>111.16575069652875</v>
      </c>
      <c r="AC381" s="7">
        <v>-18.54279987685662</v>
      </c>
      <c r="AD381" s="7">
        <v>-1.0849650731490024</v>
      </c>
      <c r="AF381" s="7">
        <v>17.248908296943231</v>
      </c>
      <c r="AG381" s="7">
        <v>101.09289617486338</v>
      </c>
    </row>
    <row r="382" spans="1:33" x14ac:dyDescent="0.25">
      <c r="A382" s="5">
        <v>41075</v>
      </c>
      <c r="B382" s="4">
        <v>80.701754385964904</v>
      </c>
      <c r="C382" s="4">
        <v>100.27322404371584</v>
      </c>
      <c r="D382" s="4">
        <v>380</v>
      </c>
      <c r="E382" s="4">
        <v>93.718507362239961</v>
      </c>
      <c r="F382" s="4">
        <v>111.57600109236833</v>
      </c>
      <c r="G382" s="4"/>
      <c r="H382" s="4"/>
      <c r="I382" s="4"/>
      <c r="J382" s="7">
        <v>357</v>
      </c>
      <c r="K382" s="7">
        <v>93.429845950058805</v>
      </c>
      <c r="L382" s="7">
        <v>-17.740622892414706</v>
      </c>
      <c r="M382" s="7">
        <v>-1.2205128306834963</v>
      </c>
      <c r="O382" s="7">
        <v>17.29742843279961</v>
      </c>
      <c r="P382" s="7">
        <v>87.218045112781951</v>
      </c>
      <c r="AA382" s="7">
        <v>357</v>
      </c>
      <c r="AB382" s="7">
        <v>111.18284446302206</v>
      </c>
      <c r="AC382" s="7">
        <v>-20.19923790564502</v>
      </c>
      <c r="AD382" s="7">
        <v>-1.181885571617751</v>
      </c>
      <c r="AF382" s="7">
        <v>17.29742843279961</v>
      </c>
      <c r="AG382" s="7">
        <v>101.09289617486338</v>
      </c>
    </row>
    <row r="383" spans="1:33" x14ac:dyDescent="0.25">
      <c r="A383" s="5">
        <v>41078</v>
      </c>
      <c r="B383" s="4">
        <v>79.949874686716782</v>
      </c>
      <c r="C383" s="4">
        <v>100.27322404371584</v>
      </c>
      <c r="D383" s="4">
        <v>381</v>
      </c>
      <c r="E383" s="4">
        <v>93.73105785842175</v>
      </c>
      <c r="F383" s="4">
        <v>111.59309485886165</v>
      </c>
      <c r="G383" s="4"/>
      <c r="H383" s="4"/>
      <c r="I383" s="4"/>
      <c r="J383" s="7">
        <v>358</v>
      </c>
      <c r="K383" s="7">
        <v>93.442396446240593</v>
      </c>
      <c r="L383" s="7">
        <v>-16.249413990100251</v>
      </c>
      <c r="M383" s="7">
        <v>-1.1179211906074067</v>
      </c>
      <c r="O383" s="7">
        <v>17.345948568655992</v>
      </c>
      <c r="P383" s="7">
        <v>87.218045112781951</v>
      </c>
      <c r="AA383" s="7">
        <v>358</v>
      </c>
      <c r="AB383" s="7">
        <v>111.19993822951537</v>
      </c>
      <c r="AC383" s="7">
        <v>-13.932178666673835</v>
      </c>
      <c r="AD383" s="7">
        <v>-0.81519119801745943</v>
      </c>
      <c r="AF383" s="7">
        <v>17.345948568655992</v>
      </c>
      <c r="AG383" s="7">
        <v>101.22950819672131</v>
      </c>
    </row>
    <row r="384" spans="1:33" x14ac:dyDescent="0.25">
      <c r="A384" s="5">
        <v>41079</v>
      </c>
      <c r="B384" s="4">
        <v>82.456140350877192</v>
      </c>
      <c r="C384" s="4">
        <v>102.45901639344261</v>
      </c>
      <c r="D384" s="4">
        <v>382</v>
      </c>
      <c r="E384" s="4">
        <v>93.743608354603538</v>
      </c>
      <c r="F384" s="4">
        <v>111.61018862535497</v>
      </c>
      <c r="G384" s="4"/>
      <c r="H384" s="4"/>
      <c r="I384" s="4"/>
      <c r="J384" s="7">
        <v>359</v>
      </c>
      <c r="K384" s="7">
        <v>93.454946942422382</v>
      </c>
      <c r="L384" s="7">
        <v>-18.266977017610358</v>
      </c>
      <c r="M384" s="7">
        <v>-1.2567247476595997</v>
      </c>
      <c r="O384" s="7">
        <v>17.39446870451237</v>
      </c>
      <c r="P384" s="7">
        <v>87.218045112781951</v>
      </c>
      <c r="AA384" s="7">
        <v>359</v>
      </c>
      <c r="AB384" s="7">
        <v>111.21703199600869</v>
      </c>
      <c r="AC384" s="7">
        <v>-12.036704127156241</v>
      </c>
      <c r="AD384" s="7">
        <v>-0.70428434004146756</v>
      </c>
      <c r="AF384" s="7">
        <v>17.39446870451237</v>
      </c>
      <c r="AG384" s="7">
        <v>101.36612021857923</v>
      </c>
    </row>
    <row r="385" spans="1:33" x14ac:dyDescent="0.25">
      <c r="A385" s="5">
        <v>41080</v>
      </c>
      <c r="B385" s="4">
        <v>82.706766917293223</v>
      </c>
      <c r="C385" s="4">
        <v>102.18579234972678</v>
      </c>
      <c r="D385" s="4">
        <v>383</v>
      </c>
      <c r="E385" s="4">
        <v>93.756158850785326</v>
      </c>
      <c r="F385" s="4">
        <v>111.62728239184828</v>
      </c>
      <c r="G385" s="4"/>
      <c r="H385" s="4"/>
      <c r="I385" s="4"/>
      <c r="J385" s="7">
        <v>360</v>
      </c>
      <c r="K385" s="7">
        <v>93.46749743860417</v>
      </c>
      <c r="L385" s="7">
        <v>-17.27702124812798</v>
      </c>
      <c r="M385" s="7">
        <v>-1.1886181357446932</v>
      </c>
      <c r="O385" s="7">
        <v>17.442988840368752</v>
      </c>
      <c r="P385" s="7">
        <v>87.343358395989966</v>
      </c>
      <c r="AA385" s="7">
        <v>360</v>
      </c>
      <c r="AB385" s="7">
        <v>111.234125762502</v>
      </c>
      <c r="AC385" s="7">
        <v>-15.332486418239711</v>
      </c>
      <c r="AD385" s="7">
        <v>-0.89712515686932703</v>
      </c>
      <c r="AF385" s="7">
        <v>17.442988840368752</v>
      </c>
      <c r="AG385" s="7">
        <v>101.36612021857923</v>
      </c>
    </row>
    <row r="386" spans="1:33" x14ac:dyDescent="0.25">
      <c r="A386" s="5">
        <v>41081</v>
      </c>
      <c r="B386" s="4">
        <v>84.711779448621556</v>
      </c>
      <c r="C386" s="4">
        <v>106.01092896174862</v>
      </c>
      <c r="D386" s="4">
        <v>384</v>
      </c>
      <c r="E386" s="4">
        <v>93.768709346967114</v>
      </c>
      <c r="F386" s="4">
        <v>111.6443761583416</v>
      </c>
      <c r="G386" s="4"/>
      <c r="H386" s="4"/>
      <c r="I386" s="4"/>
      <c r="J386" s="7">
        <v>361</v>
      </c>
      <c r="K386" s="7">
        <v>93.480047934785972</v>
      </c>
      <c r="L386" s="7">
        <v>-17.790824877141873</v>
      </c>
      <c r="M386" s="7">
        <v>-1.2239666083133383</v>
      </c>
      <c r="O386" s="7">
        <v>17.491508976225131</v>
      </c>
      <c r="P386" s="7">
        <v>87.343358395989966</v>
      </c>
      <c r="AA386" s="7">
        <v>361</v>
      </c>
      <c r="AB386" s="7">
        <v>111.25121952899532</v>
      </c>
      <c r="AC386" s="7">
        <v>-16.715700403312269</v>
      </c>
      <c r="AD386" s="7">
        <v>-0.97805893561155743</v>
      </c>
      <c r="AF386" s="7">
        <v>17.491508976225131</v>
      </c>
      <c r="AG386" s="7">
        <v>101.36612021857923</v>
      </c>
    </row>
    <row r="387" spans="1:33" x14ac:dyDescent="0.25">
      <c r="A387" s="5">
        <v>41082</v>
      </c>
      <c r="B387" s="4">
        <v>84.711779448621556</v>
      </c>
      <c r="C387" s="4">
        <v>104.37158469945354</v>
      </c>
      <c r="D387" s="4">
        <v>385</v>
      </c>
      <c r="E387" s="4">
        <v>93.781259843148902</v>
      </c>
      <c r="F387" s="4">
        <v>111.66146992483492</v>
      </c>
      <c r="G387" s="4"/>
      <c r="H387" s="4"/>
      <c r="I387" s="4"/>
      <c r="J387" s="7">
        <v>362</v>
      </c>
      <c r="K387" s="7">
        <v>93.49259843096776</v>
      </c>
      <c r="L387" s="7">
        <v>-16.800869107659494</v>
      </c>
      <c r="M387" s="7">
        <v>-1.1558599963984317</v>
      </c>
      <c r="O387" s="7">
        <v>17.540029112081513</v>
      </c>
      <c r="P387" s="7">
        <v>87.468671679197996</v>
      </c>
      <c r="AA387" s="7">
        <v>362</v>
      </c>
      <c r="AB387" s="7">
        <v>111.26831329548864</v>
      </c>
      <c r="AC387" s="7">
        <v>-16.459570126089744</v>
      </c>
      <c r="AD387" s="7">
        <v>-0.96307239599467631</v>
      </c>
      <c r="AF387" s="7">
        <v>17.540029112081513</v>
      </c>
      <c r="AG387" s="7">
        <v>101.36612021857923</v>
      </c>
    </row>
    <row r="388" spans="1:33" x14ac:dyDescent="0.25">
      <c r="A388" s="5">
        <v>41085</v>
      </c>
      <c r="B388" s="4">
        <v>83.458646616541358</v>
      </c>
      <c r="C388" s="4">
        <v>104.91803278688523</v>
      </c>
      <c r="D388" s="4">
        <v>386</v>
      </c>
      <c r="E388" s="4">
        <v>93.79381033933069</v>
      </c>
      <c r="F388" s="4">
        <v>111.67856369132824</v>
      </c>
      <c r="G388" s="4"/>
      <c r="H388" s="4"/>
      <c r="I388" s="4"/>
      <c r="J388" s="7">
        <v>363</v>
      </c>
      <c r="K388" s="7">
        <v>93.505148927149548</v>
      </c>
      <c r="L388" s="7">
        <v>-19.319685268001678</v>
      </c>
      <c r="M388" s="7">
        <v>-1.3291485816118076</v>
      </c>
      <c r="O388" s="7">
        <v>17.588549247937891</v>
      </c>
      <c r="P388" s="7">
        <v>87.468671679197996</v>
      </c>
      <c r="AA388" s="7">
        <v>363</v>
      </c>
      <c r="AB388" s="7">
        <v>111.28540706198196</v>
      </c>
      <c r="AC388" s="7">
        <v>-20.575024548320769</v>
      </c>
      <c r="AD388" s="7">
        <v>-1.2038733720020924</v>
      </c>
      <c r="AF388" s="7">
        <v>17.588549247937891</v>
      </c>
      <c r="AG388" s="7">
        <v>101.36612021857923</v>
      </c>
    </row>
    <row r="389" spans="1:33" x14ac:dyDescent="0.25">
      <c r="A389" s="5">
        <v>41086</v>
      </c>
      <c r="B389" s="4">
        <v>85.213032581453632</v>
      </c>
      <c r="C389" s="4">
        <v>105.19125683060109</v>
      </c>
      <c r="D389" s="4">
        <v>387</v>
      </c>
      <c r="E389" s="4">
        <v>93.806360835512479</v>
      </c>
      <c r="F389" s="4">
        <v>111.69565745782155</v>
      </c>
      <c r="G389" s="4"/>
      <c r="H389" s="4"/>
      <c r="I389" s="4"/>
      <c r="J389" s="7">
        <v>364</v>
      </c>
      <c r="K389" s="7">
        <v>93.517699423331337</v>
      </c>
      <c r="L389" s="7">
        <v>-19.081609197767435</v>
      </c>
      <c r="M389" s="7">
        <v>-1.3127695119386769</v>
      </c>
      <c r="O389" s="7">
        <v>17.637069383794273</v>
      </c>
      <c r="P389" s="7">
        <v>87.468671679197996</v>
      </c>
      <c r="AA389" s="7">
        <v>364</v>
      </c>
      <c r="AB389" s="7">
        <v>111.30250082847527</v>
      </c>
      <c r="AC389" s="7">
        <v>-21.138566402245772</v>
      </c>
      <c r="AD389" s="7">
        <v>-1.2368469915647662</v>
      </c>
      <c r="AF389" s="7">
        <v>17.637069383794273</v>
      </c>
      <c r="AG389" s="7">
        <v>101.36612021857923</v>
      </c>
    </row>
    <row r="390" spans="1:33" x14ac:dyDescent="0.25">
      <c r="A390" s="5">
        <v>41087</v>
      </c>
      <c r="B390" s="4">
        <v>86.46616541353383</v>
      </c>
      <c r="C390" s="4">
        <v>104.37158469945354</v>
      </c>
      <c r="D390" s="4">
        <v>388</v>
      </c>
      <c r="E390" s="4">
        <v>93.818911331694267</v>
      </c>
      <c r="F390" s="4">
        <v>111.71275122431487</v>
      </c>
      <c r="G390" s="4"/>
      <c r="H390" s="4"/>
      <c r="I390" s="4"/>
      <c r="J390" s="7">
        <v>365</v>
      </c>
      <c r="K390" s="7">
        <v>93.530249919513125</v>
      </c>
      <c r="L390" s="7">
        <v>-20.096665959613375</v>
      </c>
      <c r="M390" s="7">
        <v>-1.3826030126685029</v>
      </c>
      <c r="O390" s="7">
        <v>17.685589519650655</v>
      </c>
      <c r="P390" s="7">
        <v>87.468671679197996</v>
      </c>
      <c r="AA390" s="7">
        <v>365</v>
      </c>
      <c r="AB390" s="7">
        <v>111.31959459496859</v>
      </c>
      <c r="AC390" s="7">
        <v>-18.423419731580623</v>
      </c>
      <c r="AD390" s="7">
        <v>-1.0779799744092176</v>
      </c>
      <c r="AF390" s="7">
        <v>17.685589519650655</v>
      </c>
      <c r="AG390" s="7">
        <v>101.36612021857923</v>
      </c>
    </row>
    <row r="391" spans="1:33" x14ac:dyDescent="0.25">
      <c r="A391" s="5">
        <v>41088</v>
      </c>
      <c r="B391" s="4">
        <v>86.215538847117784</v>
      </c>
      <c r="C391" s="4">
        <v>102.45901639344261</v>
      </c>
      <c r="D391" s="4">
        <v>389</v>
      </c>
      <c r="E391" s="4">
        <v>93.831461827876055</v>
      </c>
      <c r="F391" s="4">
        <v>111.72984499080817</v>
      </c>
      <c r="G391" s="4"/>
      <c r="H391" s="4"/>
      <c r="I391" s="4"/>
      <c r="J391" s="7">
        <v>366</v>
      </c>
      <c r="K391" s="7">
        <v>93.542800415694913</v>
      </c>
      <c r="L391" s="7">
        <v>-21.362349287875375</v>
      </c>
      <c r="M391" s="7">
        <v>-1.469679027478922</v>
      </c>
      <c r="O391" s="7">
        <v>17.734109655507034</v>
      </c>
      <c r="P391" s="7">
        <v>87.468671679197996</v>
      </c>
      <c r="AA391" s="7">
        <v>366</v>
      </c>
      <c r="AB391" s="7">
        <v>111.33668836146191</v>
      </c>
      <c r="AC391" s="7">
        <v>-19.260185629221468</v>
      </c>
      <c r="AD391" s="7">
        <v>-1.1269403136984097</v>
      </c>
      <c r="AF391" s="7">
        <v>17.734109655507034</v>
      </c>
      <c r="AG391" s="7">
        <v>101.36612021857923</v>
      </c>
    </row>
    <row r="392" spans="1:33" x14ac:dyDescent="0.25">
      <c r="A392" s="5">
        <v>41089</v>
      </c>
      <c r="B392" s="4">
        <v>88.972431077694225</v>
      </c>
      <c r="C392" s="4">
        <v>103.82513661202184</v>
      </c>
      <c r="D392" s="4">
        <v>390</v>
      </c>
      <c r="E392" s="4">
        <v>93.844012324057843</v>
      </c>
      <c r="F392" s="4">
        <v>111.74693875730149</v>
      </c>
      <c r="G392" s="4"/>
      <c r="H392" s="4"/>
      <c r="I392" s="4"/>
      <c r="J392" s="7">
        <v>367</v>
      </c>
      <c r="K392" s="7">
        <v>93.555350911876701</v>
      </c>
      <c r="L392" s="7">
        <v>-19.119260686312799</v>
      </c>
      <c r="M392" s="7">
        <v>-1.3153598451610575</v>
      </c>
      <c r="O392" s="7">
        <v>17.782629791363416</v>
      </c>
      <c r="P392" s="7">
        <v>87.468671679197996</v>
      </c>
      <c r="AA392" s="7">
        <v>367</v>
      </c>
      <c r="AB392" s="7">
        <v>111.35378212795521</v>
      </c>
      <c r="AC392" s="7">
        <v>-15.452142783692921</v>
      </c>
      <c r="AD392" s="7">
        <v>-0.90412641763678636</v>
      </c>
      <c r="AF392" s="7">
        <v>17.782629791363416</v>
      </c>
      <c r="AG392" s="7">
        <v>101.63934426229508</v>
      </c>
    </row>
    <row r="393" spans="1:33" x14ac:dyDescent="0.25">
      <c r="A393" s="5">
        <v>41092</v>
      </c>
      <c r="B393" s="4">
        <v>87.468671679197996</v>
      </c>
      <c r="C393" s="4">
        <v>104.37158469945354</v>
      </c>
      <c r="D393" s="4">
        <v>391</v>
      </c>
      <c r="E393" s="4">
        <v>93.856562820239631</v>
      </c>
      <c r="F393" s="4">
        <v>111.76403252379481</v>
      </c>
      <c r="G393" s="4"/>
      <c r="H393" s="4"/>
      <c r="I393" s="4"/>
      <c r="J393" s="7">
        <v>368</v>
      </c>
      <c r="K393" s="7">
        <v>93.567901408058489</v>
      </c>
      <c r="L393" s="7">
        <v>-19.131811182494587</v>
      </c>
      <c r="M393" s="7">
        <v>-1.316223289568518</v>
      </c>
      <c r="O393" s="7">
        <v>17.831149927219794</v>
      </c>
      <c r="P393" s="7">
        <v>87.468671679197996</v>
      </c>
      <c r="AA393" s="7">
        <v>368</v>
      </c>
      <c r="AB393" s="7">
        <v>111.37087589444853</v>
      </c>
      <c r="AC393" s="7">
        <v>-14.922788462754539</v>
      </c>
      <c r="AD393" s="7">
        <v>-0.87315315829338602</v>
      </c>
      <c r="AF393" s="7">
        <v>17.831149927219794</v>
      </c>
      <c r="AG393" s="7">
        <v>101.63934426229508</v>
      </c>
    </row>
    <row r="394" spans="1:33" x14ac:dyDescent="0.25">
      <c r="A394" s="5">
        <v>41093</v>
      </c>
      <c r="B394" s="4">
        <v>88.972431077694225</v>
      </c>
      <c r="C394" s="4">
        <v>106.01092896174862</v>
      </c>
      <c r="D394" s="4">
        <v>392</v>
      </c>
      <c r="E394" s="4">
        <v>93.869113316421419</v>
      </c>
      <c r="F394" s="4">
        <v>111.78112629028813</v>
      </c>
      <c r="G394" s="4"/>
      <c r="H394" s="4"/>
      <c r="I394" s="4"/>
      <c r="J394" s="7">
        <v>369</v>
      </c>
      <c r="K394" s="7">
        <v>93.580451904240277</v>
      </c>
      <c r="L394" s="7">
        <v>-18.643108545844285</v>
      </c>
      <c r="M394" s="7">
        <v>-1.2826017058147943</v>
      </c>
      <c r="O394" s="7">
        <v>17.879670063076176</v>
      </c>
      <c r="P394" s="7">
        <v>87.468671679197996</v>
      </c>
      <c r="AA394" s="7">
        <v>369</v>
      </c>
      <c r="AB394" s="7">
        <v>111.38796966094185</v>
      </c>
      <c r="AC394" s="7">
        <v>-10.84152157351015</v>
      </c>
      <c r="AD394" s="7">
        <v>-0.6343525425052442</v>
      </c>
      <c r="AF394" s="7">
        <v>17.879670063076176</v>
      </c>
      <c r="AG394" s="7">
        <v>101.63934426229508</v>
      </c>
    </row>
    <row r="395" spans="1:33" x14ac:dyDescent="0.25">
      <c r="A395" s="5">
        <v>41094</v>
      </c>
      <c r="B395" s="4">
        <v>89.473684210526301</v>
      </c>
      <c r="C395" s="4">
        <v>105.46448087431692</v>
      </c>
      <c r="D395" s="4">
        <v>393</v>
      </c>
      <c r="E395" s="4">
        <v>93.881663812603207</v>
      </c>
      <c r="F395" s="4">
        <v>111.79822005678145</v>
      </c>
      <c r="G395" s="4"/>
      <c r="H395" s="4"/>
      <c r="I395" s="4"/>
      <c r="J395" s="7">
        <v>370</v>
      </c>
      <c r="K395" s="7">
        <v>93.593002400422066</v>
      </c>
      <c r="L395" s="7">
        <v>-18.405032475610042</v>
      </c>
      <c r="M395" s="7">
        <v>-1.2662226361416635</v>
      </c>
      <c r="O395" s="7">
        <v>17.928190198932555</v>
      </c>
      <c r="P395" s="7">
        <v>87.593984962406012</v>
      </c>
      <c r="AA395" s="7">
        <v>370</v>
      </c>
      <c r="AB395" s="7">
        <v>111.40506342743517</v>
      </c>
      <c r="AC395" s="7">
        <v>-12.49795960229855</v>
      </c>
      <c r="AD395" s="7">
        <v>-0.73127304097399293</v>
      </c>
      <c r="AF395" s="7">
        <v>17.928190198932555</v>
      </c>
      <c r="AG395" s="7">
        <v>101.63934426229508</v>
      </c>
    </row>
    <row r="396" spans="1:33" x14ac:dyDescent="0.25">
      <c r="A396" s="5">
        <v>41095</v>
      </c>
      <c r="B396" s="4">
        <v>86.967418546365906</v>
      </c>
      <c r="C396" s="4">
        <v>103.00546448087431</v>
      </c>
      <c r="D396" s="4">
        <v>394</v>
      </c>
      <c r="E396" s="4">
        <v>93.894214308784996</v>
      </c>
      <c r="F396" s="4">
        <v>111.81531382327476</v>
      </c>
      <c r="G396" s="4"/>
      <c r="H396" s="4"/>
      <c r="I396" s="4"/>
      <c r="J396" s="7">
        <v>371</v>
      </c>
      <c r="K396" s="7">
        <v>93.605552896603854</v>
      </c>
      <c r="L396" s="7">
        <v>-17.164450139711633</v>
      </c>
      <c r="M396" s="7">
        <v>-1.1808735101461658</v>
      </c>
      <c r="O396" s="7">
        <v>17.976710334788937</v>
      </c>
      <c r="P396" s="7">
        <v>87.593984962406012</v>
      </c>
      <c r="AA396" s="7">
        <v>371</v>
      </c>
      <c r="AB396" s="7">
        <v>111.42215719392848</v>
      </c>
      <c r="AC396" s="7">
        <v>-14.427621674802808</v>
      </c>
      <c r="AD396" s="7">
        <v>-0.84418025916926087</v>
      </c>
      <c r="AF396" s="7">
        <v>17.976710334788937</v>
      </c>
      <c r="AG396" s="7">
        <v>101.63934426229508</v>
      </c>
    </row>
    <row r="397" spans="1:33" x14ac:dyDescent="0.25">
      <c r="A397" s="5">
        <v>41096</v>
      </c>
      <c r="B397" s="4">
        <v>87.468671679197996</v>
      </c>
      <c r="C397" s="4">
        <v>106.28415300546447</v>
      </c>
      <c r="D397" s="4">
        <v>395</v>
      </c>
      <c r="E397" s="4">
        <v>93.906764804966784</v>
      </c>
      <c r="F397" s="4">
        <v>111.83240758976808</v>
      </c>
      <c r="G397" s="4"/>
      <c r="H397" s="4"/>
      <c r="I397" s="4"/>
      <c r="J397" s="7">
        <v>372</v>
      </c>
      <c r="K397" s="7">
        <v>93.618103392785642</v>
      </c>
      <c r="L397" s="7">
        <v>-16.675747503061345</v>
      </c>
      <c r="M397" s="7">
        <v>-1.1472519263924432</v>
      </c>
      <c r="O397" s="7">
        <v>18.025230470645315</v>
      </c>
      <c r="P397" s="7">
        <v>87.593984962406012</v>
      </c>
      <c r="AA397" s="7">
        <v>372</v>
      </c>
      <c r="AB397" s="7">
        <v>111.4392509604218</v>
      </c>
      <c r="AC397" s="7">
        <v>-15.810835659875366</v>
      </c>
      <c r="AD397" s="7">
        <v>-0.92511403791149127</v>
      </c>
      <c r="AF397" s="7">
        <v>18.025230470645315</v>
      </c>
      <c r="AG397" s="7">
        <v>101.63934426229508</v>
      </c>
    </row>
    <row r="398" spans="1:33" x14ac:dyDescent="0.25">
      <c r="A398" s="5">
        <v>41099</v>
      </c>
      <c r="B398" s="4">
        <v>86.716791979949875</v>
      </c>
      <c r="C398" s="4">
        <v>105.73770491803278</v>
      </c>
      <c r="D398" s="4">
        <v>396</v>
      </c>
      <c r="E398" s="4">
        <v>93.919315301148572</v>
      </c>
      <c r="F398" s="4">
        <v>111.8495013562614</v>
      </c>
      <c r="G398" s="4"/>
      <c r="H398" s="4"/>
      <c r="I398" s="4"/>
      <c r="J398" s="7">
        <v>373</v>
      </c>
      <c r="K398" s="7">
        <v>93.63065388896743</v>
      </c>
      <c r="L398" s="7">
        <v>-15.685791733578967</v>
      </c>
      <c r="M398" s="7">
        <v>-1.0791453144775365</v>
      </c>
      <c r="O398" s="7">
        <v>18.073750606501697</v>
      </c>
      <c r="P398" s="7">
        <v>87.593984962406012</v>
      </c>
      <c r="AA398" s="7">
        <v>373</v>
      </c>
      <c r="AB398" s="7">
        <v>111.45634472691512</v>
      </c>
      <c r="AC398" s="7">
        <v>-16.374377513800368</v>
      </c>
      <c r="AD398" s="7">
        <v>-0.95808765747416513</v>
      </c>
      <c r="AF398" s="7">
        <v>18.073750606501697</v>
      </c>
      <c r="AG398" s="7">
        <v>101.63934426229508</v>
      </c>
    </row>
    <row r="399" spans="1:33" x14ac:dyDescent="0.25">
      <c r="A399" s="5">
        <v>41100</v>
      </c>
      <c r="B399" s="4">
        <v>88.471177944862148</v>
      </c>
      <c r="C399" s="4">
        <v>106.28415300546447</v>
      </c>
      <c r="D399" s="4">
        <v>397</v>
      </c>
      <c r="E399" s="4">
        <v>93.93186579733036</v>
      </c>
      <c r="F399" s="4">
        <v>111.86659512275472</v>
      </c>
      <c r="G399" s="4"/>
      <c r="H399" s="4"/>
      <c r="I399" s="4"/>
      <c r="J399" s="7">
        <v>374</v>
      </c>
      <c r="K399" s="7">
        <v>93.643204385149218</v>
      </c>
      <c r="L399" s="7">
        <v>-14.445209397680557</v>
      </c>
      <c r="M399" s="7">
        <v>-0.99379618848203899</v>
      </c>
      <c r="O399" s="7">
        <v>18.122270742358076</v>
      </c>
      <c r="P399" s="7">
        <v>87.719298245614027</v>
      </c>
      <c r="AA399" s="7">
        <v>374</v>
      </c>
      <c r="AB399" s="7">
        <v>111.47343849340844</v>
      </c>
      <c r="AC399" s="7">
        <v>-15.025351061714446</v>
      </c>
      <c r="AD399" s="7">
        <v>-0.87915423895120903</v>
      </c>
      <c r="AF399" s="7">
        <v>18.122270742358076</v>
      </c>
      <c r="AG399" s="7">
        <v>101.63934426229508</v>
      </c>
    </row>
    <row r="400" spans="1:33" x14ac:dyDescent="0.25">
      <c r="A400" s="5">
        <v>41101</v>
      </c>
      <c r="B400" s="4">
        <v>89.22305764411027</v>
      </c>
      <c r="C400" s="4">
        <v>105.73770491803278</v>
      </c>
      <c r="D400" s="4">
        <v>398</v>
      </c>
      <c r="E400" s="4">
        <v>93.944416293512148</v>
      </c>
      <c r="F400" s="4">
        <v>111.88368888924802</v>
      </c>
      <c r="G400" s="4"/>
      <c r="H400" s="4"/>
      <c r="I400" s="4"/>
      <c r="J400" s="7">
        <v>375</v>
      </c>
      <c r="K400" s="7">
        <v>93.655754881331006</v>
      </c>
      <c r="L400" s="7">
        <v>-12.703373928950057</v>
      </c>
      <c r="M400" s="7">
        <v>-0.87396203432535746</v>
      </c>
      <c r="O400" s="7">
        <v>18.170790878214458</v>
      </c>
      <c r="P400" s="7">
        <v>87.719298245614027</v>
      </c>
      <c r="AA400" s="7">
        <v>375</v>
      </c>
      <c r="AB400" s="7">
        <v>111.49053225990176</v>
      </c>
      <c r="AC400" s="7">
        <v>-14.769220784491921</v>
      </c>
      <c r="AD400" s="7">
        <v>-0.8641676993343278</v>
      </c>
      <c r="AF400" s="7">
        <v>18.170790878214458</v>
      </c>
      <c r="AG400" s="7">
        <v>101.63934426229508</v>
      </c>
    </row>
    <row r="401" spans="1:33" x14ac:dyDescent="0.25">
      <c r="A401" s="5">
        <v>41102</v>
      </c>
      <c r="B401" s="4">
        <v>87.468671679197996</v>
      </c>
      <c r="C401" s="4">
        <v>106.01092896174862</v>
      </c>
      <c r="D401" s="4">
        <v>399</v>
      </c>
      <c r="E401" s="4">
        <v>93.956966789693951</v>
      </c>
      <c r="F401" s="4">
        <v>111.90078265574134</v>
      </c>
      <c r="G401" s="4"/>
      <c r="H401" s="4"/>
      <c r="I401" s="4"/>
      <c r="J401" s="7">
        <v>376</v>
      </c>
      <c r="K401" s="7">
        <v>93.668305377512795</v>
      </c>
      <c r="L401" s="7">
        <v>-13.969057257212043</v>
      </c>
      <c r="M401" s="7">
        <v>-0.96103804913577551</v>
      </c>
      <c r="O401" s="7">
        <v>18.219311014070836</v>
      </c>
      <c r="P401" s="7">
        <v>87.719298245614027</v>
      </c>
      <c r="AA401" s="7">
        <v>376</v>
      </c>
      <c r="AB401" s="7">
        <v>111.50762602639507</v>
      </c>
      <c r="AC401" s="7">
        <v>-13.693418376121855</v>
      </c>
      <c r="AD401" s="7">
        <v>-0.80122100053789092</v>
      </c>
      <c r="AF401" s="7">
        <v>18.219311014070836</v>
      </c>
      <c r="AG401" s="7">
        <v>101.63934426229508</v>
      </c>
    </row>
    <row r="402" spans="1:33" x14ac:dyDescent="0.25">
      <c r="A402" s="5">
        <v>41103</v>
      </c>
      <c r="B402" s="4">
        <v>87.719298245614027</v>
      </c>
      <c r="C402" s="4">
        <v>106.01092896174862</v>
      </c>
      <c r="D402" s="4">
        <v>400</v>
      </c>
      <c r="E402" s="4">
        <v>93.969517285875739</v>
      </c>
      <c r="F402" s="4">
        <v>111.91787642223466</v>
      </c>
      <c r="G402" s="4"/>
      <c r="H402" s="4"/>
      <c r="I402" s="4"/>
      <c r="J402" s="7">
        <v>377</v>
      </c>
      <c r="K402" s="7">
        <v>93.680855873694583</v>
      </c>
      <c r="L402" s="7">
        <v>-12.728474921313634</v>
      </c>
      <c r="M402" s="7">
        <v>-0.87568892314027791</v>
      </c>
      <c r="O402" s="7">
        <v>18.267831149927218</v>
      </c>
      <c r="P402" s="7">
        <v>87.719298245614027</v>
      </c>
      <c r="AA402" s="7">
        <v>377</v>
      </c>
      <c r="AB402" s="7">
        <v>111.52471979288839</v>
      </c>
      <c r="AC402" s="7">
        <v>-12.07116788032009</v>
      </c>
      <c r="AD402" s="7">
        <v>-0.70630086228841649</v>
      </c>
      <c r="AF402" s="7">
        <v>18.267831149927218</v>
      </c>
      <c r="AG402" s="7">
        <v>101.63934426229508</v>
      </c>
    </row>
    <row r="403" spans="1:33" x14ac:dyDescent="0.25">
      <c r="A403" s="5">
        <v>41106</v>
      </c>
      <c r="B403" s="4">
        <v>87.969924812030058</v>
      </c>
      <c r="C403" s="4">
        <v>106.83060109289617</v>
      </c>
      <c r="D403" s="4">
        <v>401</v>
      </c>
      <c r="E403" s="4">
        <v>93.982067782057527</v>
      </c>
      <c r="F403" s="4">
        <v>111.93497018872797</v>
      </c>
      <c r="G403" s="4"/>
      <c r="H403" s="4"/>
      <c r="I403" s="4"/>
      <c r="J403" s="7">
        <v>378</v>
      </c>
      <c r="K403" s="7">
        <v>93.693406369876371</v>
      </c>
      <c r="L403" s="7">
        <v>-13.242278550327512</v>
      </c>
      <c r="M403" s="7">
        <v>-0.91103739570892206</v>
      </c>
      <c r="O403" s="7">
        <v>18.316351285783597</v>
      </c>
      <c r="P403" s="7">
        <v>87.719298245614027</v>
      </c>
      <c r="AA403" s="7">
        <v>378</v>
      </c>
      <c r="AB403" s="7">
        <v>111.54181355938169</v>
      </c>
      <c r="AC403" s="7">
        <v>-12.907933777960949</v>
      </c>
      <c r="AD403" s="7">
        <v>-0.75526120157760945</v>
      </c>
      <c r="AF403" s="7">
        <v>18.316351285783597</v>
      </c>
      <c r="AG403" s="7">
        <v>101.91256830601093</v>
      </c>
    </row>
    <row r="404" spans="1:33" x14ac:dyDescent="0.25">
      <c r="A404" s="5">
        <v>41107</v>
      </c>
      <c r="B404" s="4">
        <v>87.468671679197996</v>
      </c>
      <c r="C404" s="4">
        <v>104.91803278688523</v>
      </c>
      <c r="D404" s="4">
        <v>402</v>
      </c>
      <c r="E404" s="4">
        <v>93.994618278239315</v>
      </c>
      <c r="F404" s="4">
        <v>111.95206395522129</v>
      </c>
      <c r="G404" s="4"/>
      <c r="H404" s="4"/>
      <c r="I404" s="4"/>
      <c r="J404" s="7">
        <v>379</v>
      </c>
      <c r="K404" s="7">
        <v>93.705956866058159</v>
      </c>
      <c r="L404" s="7">
        <v>-13.004202480093255</v>
      </c>
      <c r="M404" s="7">
        <v>-0.89465832603579043</v>
      </c>
      <c r="O404" s="7">
        <v>18.364871421639979</v>
      </c>
      <c r="P404" s="7">
        <v>87.719298245614027</v>
      </c>
      <c r="AA404" s="7">
        <v>379</v>
      </c>
      <c r="AB404" s="7">
        <v>111.55890732587501</v>
      </c>
      <c r="AC404" s="7">
        <v>-14.564371806749335</v>
      </c>
      <c r="AD404" s="7">
        <v>-0.85218170004635729</v>
      </c>
      <c r="AF404" s="7">
        <v>18.364871421639979</v>
      </c>
      <c r="AG404" s="7">
        <v>101.91256830601093</v>
      </c>
    </row>
    <row r="405" spans="1:33" x14ac:dyDescent="0.25">
      <c r="A405" s="5">
        <v>41108</v>
      </c>
      <c r="B405" s="4">
        <v>87.719298245614027</v>
      </c>
      <c r="C405" s="4">
        <v>104.91803278688523</v>
      </c>
      <c r="D405" s="4">
        <v>403</v>
      </c>
      <c r="E405" s="4">
        <v>94.007168774421103</v>
      </c>
      <c r="F405" s="4">
        <v>111.96915772171461</v>
      </c>
      <c r="G405" s="4"/>
      <c r="H405" s="4"/>
      <c r="I405" s="4"/>
      <c r="J405" s="7">
        <v>380</v>
      </c>
      <c r="K405" s="7">
        <v>93.718507362239961</v>
      </c>
      <c r="L405" s="7">
        <v>-13.016752976275058</v>
      </c>
      <c r="M405" s="7">
        <v>-0.89552177044325165</v>
      </c>
      <c r="O405" s="7">
        <v>18.413391557496361</v>
      </c>
      <c r="P405" s="7">
        <v>87.719298245614027</v>
      </c>
      <c r="AA405" s="7">
        <v>380</v>
      </c>
      <c r="AB405" s="7">
        <v>111.57600109236833</v>
      </c>
      <c r="AC405" s="7">
        <v>-11.302777048652487</v>
      </c>
      <c r="AD405" s="7">
        <v>-0.66134124343777134</v>
      </c>
      <c r="AF405" s="7">
        <v>18.413391557496361</v>
      </c>
      <c r="AG405" s="7">
        <v>101.91256830601093</v>
      </c>
    </row>
    <row r="406" spans="1:33" x14ac:dyDescent="0.25">
      <c r="A406" s="5">
        <v>41109</v>
      </c>
      <c r="B406" s="4">
        <v>86.967418546365906</v>
      </c>
      <c r="C406" s="4">
        <v>103.55191256830601</v>
      </c>
      <c r="D406" s="4">
        <v>404</v>
      </c>
      <c r="E406" s="4">
        <v>94.019719270602891</v>
      </c>
      <c r="F406" s="4">
        <v>111.98625148820793</v>
      </c>
      <c r="G406" s="4"/>
      <c r="H406" s="4"/>
      <c r="I406" s="4"/>
      <c r="J406" s="7">
        <v>381</v>
      </c>
      <c r="K406" s="7">
        <v>93.73105785842175</v>
      </c>
      <c r="L406" s="7">
        <v>-13.781183171704967</v>
      </c>
      <c r="M406" s="7">
        <v>-0.94811275709248677</v>
      </c>
      <c r="O406" s="7">
        <v>18.461911693352739</v>
      </c>
      <c r="P406" s="7">
        <v>87.719298245614027</v>
      </c>
      <c r="AA406" s="7">
        <v>381</v>
      </c>
      <c r="AB406" s="7">
        <v>111.59309485886165</v>
      </c>
      <c r="AC406" s="7">
        <v>-11.319870815145805</v>
      </c>
      <c r="AD406" s="7">
        <v>-0.66234142354740855</v>
      </c>
      <c r="AF406" s="7">
        <v>18.461911693352739</v>
      </c>
      <c r="AG406" s="7">
        <v>101.91256830601093</v>
      </c>
    </row>
    <row r="407" spans="1:33" x14ac:dyDescent="0.25">
      <c r="A407" s="5">
        <v>41110</v>
      </c>
      <c r="B407" s="4">
        <v>86.215538847117784</v>
      </c>
      <c r="C407" s="4">
        <v>101.63934426229508</v>
      </c>
      <c r="D407" s="4">
        <v>405</v>
      </c>
      <c r="E407" s="4">
        <v>94.03226976678468</v>
      </c>
      <c r="F407" s="4">
        <v>112.00334525470124</v>
      </c>
      <c r="G407" s="4"/>
      <c r="H407" s="4"/>
      <c r="I407" s="4"/>
      <c r="J407" s="7">
        <v>382</v>
      </c>
      <c r="K407" s="7">
        <v>93.743608354603538</v>
      </c>
      <c r="L407" s="7">
        <v>-11.287468003726346</v>
      </c>
      <c r="M407" s="7">
        <v>-0.77655106069403035</v>
      </c>
      <c r="O407" s="7">
        <v>18.510431829209121</v>
      </c>
      <c r="P407" s="7">
        <v>87.719298245614027</v>
      </c>
      <c r="AA407" s="7">
        <v>382</v>
      </c>
      <c r="AB407" s="7">
        <v>111.61018862535497</v>
      </c>
      <c r="AC407" s="7">
        <v>-9.151172231912355</v>
      </c>
      <c r="AD407" s="7">
        <v>-0.53544784584489746</v>
      </c>
      <c r="AF407" s="7">
        <v>18.510431829209121</v>
      </c>
      <c r="AG407" s="7">
        <v>102.04918032786885</v>
      </c>
    </row>
    <row r="408" spans="1:33" x14ac:dyDescent="0.25">
      <c r="A408" s="5">
        <v>41113</v>
      </c>
      <c r="B408" s="4">
        <v>83.959899749373434</v>
      </c>
      <c r="C408" s="4">
        <v>101.63934426229508</v>
      </c>
      <c r="D408" s="4">
        <v>406</v>
      </c>
      <c r="E408" s="4">
        <v>94.044820262966468</v>
      </c>
      <c r="F408" s="4">
        <v>112.02043902119456</v>
      </c>
      <c r="G408" s="4"/>
      <c r="H408" s="4"/>
      <c r="I408" s="4"/>
      <c r="J408" s="7">
        <v>383</v>
      </c>
      <c r="K408" s="7">
        <v>93.756158850785326</v>
      </c>
      <c r="L408" s="7">
        <v>-11.049391933492103</v>
      </c>
      <c r="M408" s="7">
        <v>-0.76017199102089961</v>
      </c>
      <c r="O408" s="7">
        <v>18.5589519650655</v>
      </c>
      <c r="P408" s="7">
        <v>87.719298245614027</v>
      </c>
      <c r="AA408" s="7">
        <v>383</v>
      </c>
      <c r="AB408" s="7">
        <v>111.62728239184828</v>
      </c>
      <c r="AC408" s="7">
        <v>-9.4414900421215009</v>
      </c>
      <c r="AD408" s="7">
        <v>-0.55243474568105211</v>
      </c>
      <c r="AF408" s="7">
        <v>18.5589519650655</v>
      </c>
      <c r="AG408" s="7">
        <v>102.04918032786885</v>
      </c>
    </row>
    <row r="409" spans="1:33" x14ac:dyDescent="0.25">
      <c r="A409" s="5">
        <v>41114</v>
      </c>
      <c r="B409" s="4">
        <v>85.463659147869677</v>
      </c>
      <c r="C409" s="4">
        <v>101.63934426229508</v>
      </c>
      <c r="D409" s="4">
        <v>407</v>
      </c>
      <c r="E409" s="4">
        <v>94.057370759148256</v>
      </c>
      <c r="F409" s="4">
        <v>112.03753278768788</v>
      </c>
      <c r="G409" s="4"/>
      <c r="H409" s="4"/>
      <c r="I409" s="4"/>
      <c r="J409" s="7">
        <v>384</v>
      </c>
      <c r="K409" s="7">
        <v>93.768709346967114</v>
      </c>
      <c r="L409" s="7">
        <v>-9.0569298983455582</v>
      </c>
      <c r="M409" s="7">
        <v>-0.62309532278362612</v>
      </c>
      <c r="O409" s="7">
        <v>18.607472100921882</v>
      </c>
      <c r="P409" s="7">
        <v>87.719298245614027</v>
      </c>
      <c r="AA409" s="7">
        <v>384</v>
      </c>
      <c r="AB409" s="7">
        <v>111.6443761583416</v>
      </c>
      <c r="AC409" s="7">
        <v>-5.6334471965929822</v>
      </c>
      <c r="AD409" s="7">
        <v>-0.32962084961943033</v>
      </c>
      <c r="AF409" s="7">
        <v>18.607472100921882</v>
      </c>
      <c r="AG409" s="7">
        <v>102.18579234972678</v>
      </c>
    </row>
    <row r="410" spans="1:33" x14ac:dyDescent="0.25">
      <c r="A410" s="5">
        <v>41115</v>
      </c>
      <c r="B410" s="4">
        <v>85.714285714285708</v>
      </c>
      <c r="C410" s="4">
        <v>102.45901639344261</v>
      </c>
      <c r="D410" s="4">
        <v>408</v>
      </c>
      <c r="E410" s="4">
        <v>94.069921255330044</v>
      </c>
      <c r="F410" s="4">
        <v>112.0546265541812</v>
      </c>
      <c r="G410" s="4"/>
      <c r="H410" s="4"/>
      <c r="I410" s="4"/>
      <c r="J410" s="7">
        <v>385</v>
      </c>
      <c r="K410" s="7">
        <v>93.781259843148902</v>
      </c>
      <c r="L410" s="7">
        <v>-9.0694803945273463</v>
      </c>
      <c r="M410" s="7">
        <v>-0.62395876719108634</v>
      </c>
      <c r="O410" s="7">
        <v>18.65599223677826</v>
      </c>
      <c r="P410" s="7">
        <v>87.719298245614027</v>
      </c>
      <c r="AA410" s="7">
        <v>385</v>
      </c>
      <c r="AB410" s="7">
        <v>111.66146992483492</v>
      </c>
      <c r="AC410" s="7">
        <v>-7.2898852253813828</v>
      </c>
      <c r="AD410" s="7">
        <v>-0.42654134808817906</v>
      </c>
      <c r="AF410" s="7">
        <v>18.65599223677826</v>
      </c>
      <c r="AG410" s="7">
        <v>102.18579234972678</v>
      </c>
    </row>
    <row r="411" spans="1:33" x14ac:dyDescent="0.25">
      <c r="A411" s="5">
        <v>41116</v>
      </c>
      <c r="B411" s="4">
        <v>89.724310776942346</v>
      </c>
      <c r="C411" s="4">
        <v>109.28961748633878</v>
      </c>
      <c r="D411" s="4">
        <v>409</v>
      </c>
      <c r="E411" s="4">
        <v>94.082471751511832</v>
      </c>
      <c r="F411" s="4">
        <v>112.0717203206745</v>
      </c>
      <c r="G411" s="4"/>
      <c r="H411" s="4"/>
      <c r="I411" s="4"/>
      <c r="J411" s="7">
        <v>386</v>
      </c>
      <c r="K411" s="7">
        <v>93.79381033933069</v>
      </c>
      <c r="L411" s="7">
        <v>-10.335163722789332</v>
      </c>
      <c r="M411" s="7">
        <v>-0.7110347820015045</v>
      </c>
      <c r="O411" s="7">
        <v>18.704512372634643</v>
      </c>
      <c r="P411" s="7">
        <v>87.844611528822043</v>
      </c>
      <c r="AA411" s="7">
        <v>386</v>
      </c>
      <c r="AB411" s="7">
        <v>111.67856369132824</v>
      </c>
      <c r="AC411" s="7">
        <v>-6.7605309044430015</v>
      </c>
      <c r="AD411" s="7">
        <v>-0.39556808874477878</v>
      </c>
      <c r="AF411" s="7">
        <v>18.704512372634643</v>
      </c>
      <c r="AG411" s="7">
        <v>102.18579234972678</v>
      </c>
    </row>
    <row r="412" spans="1:33" x14ac:dyDescent="0.25">
      <c r="A412" s="5">
        <v>41117</v>
      </c>
      <c r="B412" s="4">
        <v>89.724310776942346</v>
      </c>
      <c r="C412" s="4">
        <v>109.28961748633878</v>
      </c>
      <c r="D412" s="4">
        <v>410</v>
      </c>
      <c r="E412" s="4">
        <v>94.09502224769362</v>
      </c>
      <c r="F412" s="4">
        <v>112.08881408716782</v>
      </c>
      <c r="G412" s="4"/>
      <c r="H412" s="4"/>
      <c r="I412" s="4"/>
      <c r="J412" s="7">
        <v>387</v>
      </c>
      <c r="K412" s="7">
        <v>93.806360835512479</v>
      </c>
      <c r="L412" s="7">
        <v>-8.5933282540588465</v>
      </c>
      <c r="M412" s="7">
        <v>-0.59120062784482397</v>
      </c>
      <c r="O412" s="7">
        <v>18.753032508491021</v>
      </c>
      <c r="P412" s="7">
        <v>87.844611528822043</v>
      </c>
      <c r="AA412" s="7">
        <v>387</v>
      </c>
      <c r="AB412" s="7">
        <v>111.69565745782155</v>
      </c>
      <c r="AC412" s="7">
        <v>-6.5044006272204626</v>
      </c>
      <c r="AD412" s="7">
        <v>-0.38058154912789677</v>
      </c>
      <c r="AF412" s="7">
        <v>18.753032508491021</v>
      </c>
      <c r="AG412" s="7">
        <v>102.32240437158471</v>
      </c>
    </row>
    <row r="413" spans="1:33" x14ac:dyDescent="0.25">
      <c r="A413" s="5">
        <v>41120</v>
      </c>
      <c r="B413" s="4">
        <v>90.225563909774436</v>
      </c>
      <c r="C413" s="4">
        <v>108.74316939890709</v>
      </c>
      <c r="D413" s="4">
        <v>411</v>
      </c>
      <c r="E413" s="4">
        <v>94.107572743875409</v>
      </c>
      <c r="F413" s="4">
        <v>112.10590785366114</v>
      </c>
      <c r="G413" s="4"/>
      <c r="H413" s="4"/>
      <c r="I413" s="4"/>
      <c r="J413" s="7">
        <v>388</v>
      </c>
      <c r="K413" s="7">
        <v>93.818911331694267</v>
      </c>
      <c r="L413" s="7">
        <v>-7.3527459181604371</v>
      </c>
      <c r="M413" s="7">
        <v>-0.50585150184932637</v>
      </c>
      <c r="O413" s="7">
        <v>18.801552644347403</v>
      </c>
      <c r="P413" s="7">
        <v>87.844611528822043</v>
      </c>
      <c r="AA413" s="7">
        <v>388</v>
      </c>
      <c r="AB413" s="7">
        <v>111.71275122431487</v>
      </c>
      <c r="AC413" s="7">
        <v>-7.341166524861336</v>
      </c>
      <c r="AD413" s="7">
        <v>-0.42954188841709057</v>
      </c>
      <c r="AF413" s="7">
        <v>18.801552644347403</v>
      </c>
      <c r="AG413" s="7">
        <v>102.32240437158471</v>
      </c>
    </row>
    <row r="414" spans="1:33" x14ac:dyDescent="0.25">
      <c r="A414" s="5">
        <v>41121</v>
      </c>
      <c r="B414" s="4">
        <v>87.719298245614027</v>
      </c>
      <c r="C414" s="4">
        <v>107.6502732240437</v>
      </c>
      <c r="D414" s="4">
        <v>412</v>
      </c>
      <c r="E414" s="4">
        <v>94.120123240057197</v>
      </c>
      <c r="F414" s="4">
        <v>112.12300162015445</v>
      </c>
      <c r="G414" s="4"/>
      <c r="H414" s="4"/>
      <c r="I414" s="4"/>
      <c r="J414" s="7">
        <v>389</v>
      </c>
      <c r="K414" s="7">
        <v>93.831461827876055</v>
      </c>
      <c r="L414" s="7">
        <v>-7.6159229807582705</v>
      </c>
      <c r="M414" s="7">
        <v>-0.52395746033737856</v>
      </c>
      <c r="O414" s="7">
        <v>18.850072780203782</v>
      </c>
      <c r="P414" s="7">
        <v>87.844611528822043</v>
      </c>
      <c r="AA414" s="7">
        <v>389</v>
      </c>
      <c r="AB414" s="7">
        <v>111.72984499080817</v>
      </c>
      <c r="AC414" s="7">
        <v>-9.2708285973655649</v>
      </c>
      <c r="AD414" s="7">
        <v>-0.54244910661235679</v>
      </c>
      <c r="AF414" s="7">
        <v>18.850072780203782</v>
      </c>
      <c r="AG414" s="7">
        <v>102.32240437158471</v>
      </c>
    </row>
    <row r="415" spans="1:33" x14ac:dyDescent="0.25">
      <c r="A415" s="5">
        <v>41122</v>
      </c>
      <c r="B415" s="4">
        <v>87.719298245614027</v>
      </c>
      <c r="C415" s="4">
        <v>105.19125683060109</v>
      </c>
      <c r="D415" s="4">
        <v>413</v>
      </c>
      <c r="E415" s="4">
        <v>94.132673736238985</v>
      </c>
      <c r="F415" s="4">
        <v>112.14009538664777</v>
      </c>
      <c r="G415" s="4"/>
      <c r="H415" s="4"/>
      <c r="I415" s="4"/>
      <c r="J415" s="7">
        <v>390</v>
      </c>
      <c r="K415" s="7">
        <v>93.844012324057843</v>
      </c>
      <c r="L415" s="7">
        <v>-4.8715812463636183</v>
      </c>
      <c r="M415" s="7">
        <v>-0.33515324985833111</v>
      </c>
      <c r="O415" s="7">
        <v>18.898592916060164</v>
      </c>
      <c r="P415" s="7">
        <v>87.969924812030058</v>
      </c>
      <c r="AA415" s="7">
        <v>390</v>
      </c>
      <c r="AB415" s="7">
        <v>111.74693875730149</v>
      </c>
      <c r="AC415" s="7">
        <v>-7.9218021452796563</v>
      </c>
      <c r="AD415" s="7">
        <v>-0.46351568808940152</v>
      </c>
      <c r="AF415" s="7">
        <v>18.898592916060164</v>
      </c>
      <c r="AG415" s="7">
        <v>102.45901639344261</v>
      </c>
    </row>
    <row r="416" spans="1:33" x14ac:dyDescent="0.25">
      <c r="A416" s="5">
        <v>41123</v>
      </c>
      <c r="B416" s="4">
        <v>87.969924812030058</v>
      </c>
      <c r="C416" s="4">
        <v>104.37158469945354</v>
      </c>
      <c r="D416" s="4">
        <v>414</v>
      </c>
      <c r="E416" s="4">
        <v>94.145224232420773</v>
      </c>
      <c r="F416" s="4">
        <v>112.15718915314109</v>
      </c>
      <c r="G416" s="4"/>
      <c r="H416" s="4"/>
      <c r="I416" s="4"/>
      <c r="J416" s="7">
        <v>391</v>
      </c>
      <c r="K416" s="7">
        <v>93.856562820239631</v>
      </c>
      <c r="L416" s="7">
        <v>-6.387891141041635</v>
      </c>
      <c r="M416" s="7">
        <v>-0.43947177874934018</v>
      </c>
      <c r="O416" s="7">
        <v>18.947113051916542</v>
      </c>
      <c r="P416" s="7">
        <v>87.969924812030058</v>
      </c>
      <c r="AA416" s="7">
        <v>391</v>
      </c>
      <c r="AB416" s="7">
        <v>111.76403252379481</v>
      </c>
      <c r="AC416" s="7">
        <v>-7.392447824341275</v>
      </c>
      <c r="AD416" s="7">
        <v>-0.43254242874600124</v>
      </c>
      <c r="AF416" s="7">
        <v>18.947113051916542</v>
      </c>
      <c r="AG416" s="7">
        <v>102.45901639344261</v>
      </c>
    </row>
    <row r="417" spans="1:33" x14ac:dyDescent="0.25">
      <c r="A417" s="5">
        <v>41124</v>
      </c>
      <c r="B417" s="4">
        <v>90.726817042606513</v>
      </c>
      <c r="C417" s="4">
        <v>108.46994535519126</v>
      </c>
      <c r="D417" s="4">
        <v>415</v>
      </c>
      <c r="E417" s="4">
        <v>94.157774728602561</v>
      </c>
      <c r="F417" s="4">
        <v>112.17428291963441</v>
      </c>
      <c r="G417" s="4"/>
      <c r="H417" s="4"/>
      <c r="I417" s="4"/>
      <c r="J417" s="7">
        <v>392</v>
      </c>
      <c r="K417" s="7">
        <v>93.869113316421419</v>
      </c>
      <c r="L417" s="7">
        <v>-4.8966822387271947</v>
      </c>
      <c r="M417" s="7">
        <v>-0.33688013867325162</v>
      </c>
      <c r="O417" s="7">
        <v>18.995633187772924</v>
      </c>
      <c r="P417" s="7">
        <v>87.969924812030058</v>
      </c>
      <c r="AA417" s="7">
        <v>392</v>
      </c>
      <c r="AB417" s="7">
        <v>111.78112629028813</v>
      </c>
      <c r="AC417" s="7">
        <v>-5.7701973285395098</v>
      </c>
      <c r="AD417" s="7">
        <v>-0.33762229049652681</v>
      </c>
      <c r="AF417" s="7">
        <v>18.995633187772924</v>
      </c>
      <c r="AG417" s="7">
        <v>102.45901639344261</v>
      </c>
    </row>
    <row r="418" spans="1:33" x14ac:dyDescent="0.25">
      <c r="A418" s="5">
        <v>41127</v>
      </c>
      <c r="B418" s="4">
        <v>91.228070175438589</v>
      </c>
      <c r="C418" s="4">
        <v>110.38251366120218</v>
      </c>
      <c r="D418" s="4">
        <v>416</v>
      </c>
      <c r="E418" s="4">
        <v>94.170325224784364</v>
      </c>
      <c r="F418" s="4">
        <v>112.19137668612773</v>
      </c>
      <c r="G418" s="4"/>
      <c r="H418" s="4"/>
      <c r="I418" s="4"/>
      <c r="J418" s="7">
        <v>393</v>
      </c>
      <c r="K418" s="7">
        <v>93.881663812603207</v>
      </c>
      <c r="L418" s="7">
        <v>-4.4079796020769066</v>
      </c>
      <c r="M418" s="7">
        <v>-0.30325855491952891</v>
      </c>
      <c r="O418" s="7">
        <v>19.044153323629306</v>
      </c>
      <c r="P418" s="7">
        <v>87.969924812030058</v>
      </c>
      <c r="AA418" s="7">
        <v>393</v>
      </c>
      <c r="AB418" s="7">
        <v>111.79822005678145</v>
      </c>
      <c r="AC418" s="7">
        <v>-6.3337391824645266</v>
      </c>
      <c r="AD418" s="7">
        <v>-0.37059591005920145</v>
      </c>
      <c r="AF418" s="7">
        <v>19.044153323629306</v>
      </c>
      <c r="AG418" s="7">
        <v>102.45901639344261</v>
      </c>
    </row>
    <row r="419" spans="1:33" x14ac:dyDescent="0.25">
      <c r="A419" s="5">
        <v>41128</v>
      </c>
      <c r="B419" s="4">
        <v>89.473684210526301</v>
      </c>
      <c r="C419" s="4">
        <v>109.83606557377048</v>
      </c>
      <c r="D419" s="4">
        <v>417</v>
      </c>
      <c r="E419" s="4">
        <v>94.182875720966152</v>
      </c>
      <c r="F419" s="4">
        <v>112.20847045262104</v>
      </c>
      <c r="G419" s="4"/>
      <c r="H419" s="4"/>
      <c r="I419" s="4"/>
      <c r="J419" s="7">
        <v>394</v>
      </c>
      <c r="K419" s="7">
        <v>93.894214308784996</v>
      </c>
      <c r="L419" s="7">
        <v>-6.9267957624190899</v>
      </c>
      <c r="M419" s="7">
        <v>-0.47654714013290483</v>
      </c>
      <c r="O419" s="7">
        <v>19.092673459485685</v>
      </c>
      <c r="P419" s="7">
        <v>87.969924812030058</v>
      </c>
      <c r="AA419" s="7">
        <v>394</v>
      </c>
      <c r="AB419" s="7">
        <v>111.81531382327476</v>
      </c>
      <c r="AC419" s="7">
        <v>-8.8098493424004545</v>
      </c>
      <c r="AD419" s="7">
        <v>-0.51547656770750516</v>
      </c>
      <c r="AF419" s="7">
        <v>19.092673459485685</v>
      </c>
      <c r="AG419" s="7">
        <v>102.59562841530054</v>
      </c>
    </row>
    <row r="420" spans="1:33" x14ac:dyDescent="0.25">
      <c r="A420" s="5">
        <v>41129</v>
      </c>
      <c r="B420" s="4">
        <v>88.721804511278194</v>
      </c>
      <c r="C420" s="4">
        <v>109.56284153005464</v>
      </c>
      <c r="D420" s="4">
        <v>418</v>
      </c>
      <c r="E420" s="4">
        <v>94.19542621714794</v>
      </c>
      <c r="F420" s="4">
        <v>112.22556421911436</v>
      </c>
      <c r="G420" s="4"/>
      <c r="H420" s="4"/>
      <c r="I420" s="4"/>
      <c r="J420" s="7">
        <v>395</v>
      </c>
      <c r="K420" s="7">
        <v>93.906764804966784</v>
      </c>
      <c r="L420" s="7">
        <v>-6.4380931257687877</v>
      </c>
      <c r="M420" s="7">
        <v>-0.44292555637918118</v>
      </c>
      <c r="O420" s="7">
        <v>19.141193595342067</v>
      </c>
      <c r="P420" s="7">
        <v>87.969924812030058</v>
      </c>
      <c r="AA420" s="7">
        <v>395</v>
      </c>
      <c r="AB420" s="7">
        <v>111.83240758976808</v>
      </c>
      <c r="AC420" s="7">
        <v>-5.5482545843036064</v>
      </c>
      <c r="AD420" s="7">
        <v>-0.32463611109891916</v>
      </c>
      <c r="AF420" s="7">
        <v>19.141193595342067</v>
      </c>
      <c r="AG420" s="7">
        <v>102.59562841530054</v>
      </c>
    </row>
    <row r="421" spans="1:33" x14ac:dyDescent="0.25">
      <c r="A421" s="5">
        <v>41130</v>
      </c>
      <c r="B421" s="4">
        <v>89.22305764411027</v>
      </c>
      <c r="C421" s="4">
        <v>108.1967213114754</v>
      </c>
      <c r="D421" s="4">
        <v>419</v>
      </c>
      <c r="E421" s="4">
        <v>94.207976713329728</v>
      </c>
      <c r="F421" s="4">
        <v>112.24265798560768</v>
      </c>
      <c r="G421" s="4"/>
      <c r="H421" s="4"/>
      <c r="I421" s="4"/>
      <c r="J421" s="7">
        <v>396</v>
      </c>
      <c r="K421" s="7">
        <v>93.919315301148572</v>
      </c>
      <c r="L421" s="7">
        <v>-7.2025233211986972</v>
      </c>
      <c r="M421" s="7">
        <v>-0.49551654302841636</v>
      </c>
      <c r="O421" s="7">
        <v>19.189713731198445</v>
      </c>
      <c r="P421" s="7">
        <v>87.969924812030058</v>
      </c>
      <c r="AA421" s="7">
        <v>396</v>
      </c>
      <c r="AB421" s="7">
        <v>111.8495013562614</v>
      </c>
      <c r="AC421" s="7">
        <v>-6.1117964382286232</v>
      </c>
      <c r="AD421" s="7">
        <v>-0.35760973066159379</v>
      </c>
      <c r="AF421" s="7">
        <v>19.189713731198445</v>
      </c>
      <c r="AG421" s="7">
        <v>102.73224043715845</v>
      </c>
    </row>
    <row r="422" spans="1:33" x14ac:dyDescent="0.25">
      <c r="A422" s="5">
        <v>41131</v>
      </c>
      <c r="B422" s="4">
        <v>90.977443609022544</v>
      </c>
      <c r="C422" s="4">
        <v>110.10928961748634</v>
      </c>
      <c r="D422" s="4">
        <v>420</v>
      </c>
      <c r="E422" s="4">
        <v>94.220527209511516</v>
      </c>
      <c r="F422" s="4">
        <v>112.25975175210098</v>
      </c>
      <c r="G422" s="4"/>
      <c r="H422" s="4"/>
      <c r="I422" s="4"/>
      <c r="J422" s="7">
        <v>397</v>
      </c>
      <c r="K422" s="7">
        <v>93.93186579733036</v>
      </c>
      <c r="L422" s="7">
        <v>-5.4606878524682116</v>
      </c>
      <c r="M422" s="7">
        <v>-0.37568238887173577</v>
      </c>
      <c r="O422" s="7">
        <v>19.238233867054827</v>
      </c>
      <c r="P422" s="7">
        <v>87.969924812030058</v>
      </c>
      <c r="AA422" s="7">
        <v>397</v>
      </c>
      <c r="AB422" s="7">
        <v>111.86659512275472</v>
      </c>
      <c r="AC422" s="7">
        <v>-5.5824421172902419</v>
      </c>
      <c r="AD422" s="7">
        <v>-0.32663647131819346</v>
      </c>
      <c r="AF422" s="7">
        <v>19.238233867054827</v>
      </c>
      <c r="AG422" s="7">
        <v>102.86885245901641</v>
      </c>
    </row>
    <row r="423" spans="1:33" x14ac:dyDescent="0.25">
      <c r="A423" s="5">
        <v>41134</v>
      </c>
      <c r="B423" s="4">
        <v>91.228070175438589</v>
      </c>
      <c r="C423" s="4">
        <v>110.10928961748634</v>
      </c>
      <c r="D423" s="4">
        <v>421</v>
      </c>
      <c r="E423" s="4">
        <v>94.233077705693304</v>
      </c>
      <c r="F423" s="4">
        <v>112.2768455185943</v>
      </c>
      <c r="G423" s="4"/>
      <c r="H423" s="4"/>
      <c r="I423" s="4"/>
      <c r="J423" s="7">
        <v>398</v>
      </c>
      <c r="K423" s="7">
        <v>93.944416293512148</v>
      </c>
      <c r="L423" s="7">
        <v>-4.7213586494018784</v>
      </c>
      <c r="M423" s="7">
        <v>-0.32481829103742116</v>
      </c>
      <c r="O423" s="7">
        <v>19.286754002911206</v>
      </c>
      <c r="P423" s="7">
        <v>88.095238095238088</v>
      </c>
      <c r="AA423" s="7">
        <v>398</v>
      </c>
      <c r="AB423" s="7">
        <v>111.88368888924802</v>
      </c>
      <c r="AC423" s="7">
        <v>-6.1459839712152444</v>
      </c>
      <c r="AD423" s="7">
        <v>-0.35961009088086726</v>
      </c>
      <c r="AF423" s="7">
        <v>19.286754002911206</v>
      </c>
      <c r="AG423" s="7">
        <v>102.86885245901641</v>
      </c>
    </row>
    <row r="424" spans="1:33" x14ac:dyDescent="0.25">
      <c r="A424" s="5">
        <v>41135</v>
      </c>
      <c r="B424" s="4">
        <v>90.225563909774436</v>
      </c>
      <c r="C424" s="4">
        <v>107.103825136612</v>
      </c>
      <c r="D424" s="4">
        <v>422</v>
      </c>
      <c r="E424" s="4">
        <v>94.245628201875093</v>
      </c>
      <c r="F424" s="4">
        <v>112.29393928508762</v>
      </c>
      <c r="G424" s="4"/>
      <c r="H424" s="4"/>
      <c r="I424" s="4"/>
      <c r="J424" s="7">
        <v>399</v>
      </c>
      <c r="K424" s="7">
        <v>93.956966789693951</v>
      </c>
      <c r="L424" s="7">
        <v>-6.4882951104959545</v>
      </c>
      <c r="M424" s="7">
        <v>-0.44637933400902313</v>
      </c>
      <c r="O424" s="7">
        <v>19.335274138767588</v>
      </c>
      <c r="P424" s="7">
        <v>88.095238095238088</v>
      </c>
      <c r="AA424" s="7">
        <v>399</v>
      </c>
      <c r="AB424" s="7">
        <v>111.90078265574134</v>
      </c>
      <c r="AC424" s="7">
        <v>-5.8898536939927197</v>
      </c>
      <c r="AD424" s="7">
        <v>-0.34462355126398614</v>
      </c>
      <c r="AF424" s="7">
        <v>19.335274138767588</v>
      </c>
      <c r="AG424" s="7">
        <v>102.86885245901641</v>
      </c>
    </row>
    <row r="425" spans="1:33" x14ac:dyDescent="0.25">
      <c r="A425" s="5">
        <v>41136</v>
      </c>
      <c r="B425" s="4">
        <v>91.47869674185462</v>
      </c>
      <c r="C425" s="4">
        <v>106.55737704918032</v>
      </c>
      <c r="D425" s="4">
        <v>423</v>
      </c>
      <c r="E425" s="4">
        <v>94.258178698056881</v>
      </c>
      <c r="F425" s="4">
        <v>112.31103305158094</v>
      </c>
      <c r="G425" s="4"/>
      <c r="H425" s="4"/>
      <c r="I425" s="4"/>
      <c r="J425" s="7">
        <v>400</v>
      </c>
      <c r="K425" s="7">
        <v>93.969517285875739</v>
      </c>
      <c r="L425" s="7">
        <v>-6.2502190402617117</v>
      </c>
      <c r="M425" s="7">
        <v>-0.43000026433589239</v>
      </c>
      <c r="O425" s="7">
        <v>19.383794274623966</v>
      </c>
      <c r="P425" s="7">
        <v>88.220551378446117</v>
      </c>
      <c r="AA425" s="7">
        <v>400</v>
      </c>
      <c r="AB425" s="7">
        <v>111.91787642223466</v>
      </c>
      <c r="AC425" s="7">
        <v>-5.9069474604860375</v>
      </c>
      <c r="AD425" s="7">
        <v>-0.34562373137362329</v>
      </c>
      <c r="AF425" s="7">
        <v>19.383794274623966</v>
      </c>
      <c r="AG425" s="7">
        <v>102.86885245901641</v>
      </c>
    </row>
    <row r="426" spans="1:33" x14ac:dyDescent="0.25">
      <c r="A426" s="5">
        <v>41137</v>
      </c>
      <c r="B426" s="4">
        <v>92.481203007518786</v>
      </c>
      <c r="C426" s="4">
        <v>107.37704918032787</v>
      </c>
      <c r="D426" s="4">
        <v>424</v>
      </c>
      <c r="E426" s="4">
        <v>94.270729194238669</v>
      </c>
      <c r="F426" s="4">
        <v>112.32812681807425</v>
      </c>
      <c r="G426" s="4"/>
      <c r="H426" s="4"/>
      <c r="I426" s="4"/>
      <c r="J426" s="7">
        <v>401</v>
      </c>
      <c r="K426" s="7">
        <v>93.982067782057527</v>
      </c>
      <c r="L426" s="7">
        <v>-6.0121429700274689</v>
      </c>
      <c r="M426" s="7">
        <v>-0.41362119466276165</v>
      </c>
      <c r="O426" s="7">
        <v>19.432314410480348</v>
      </c>
      <c r="P426" s="7">
        <v>88.220551378446117</v>
      </c>
      <c r="AA426" s="7">
        <v>401</v>
      </c>
      <c r="AB426" s="7">
        <v>111.93497018872797</v>
      </c>
      <c r="AC426" s="7">
        <v>-5.1043690958317995</v>
      </c>
      <c r="AD426" s="7">
        <v>-0.29866375230370384</v>
      </c>
      <c r="AF426" s="7">
        <v>19.432314410480348</v>
      </c>
      <c r="AG426" s="7">
        <v>103.00546448087431</v>
      </c>
    </row>
    <row r="427" spans="1:33" x14ac:dyDescent="0.25">
      <c r="A427" s="5">
        <v>41138</v>
      </c>
      <c r="B427" s="4">
        <v>94.736842105263165</v>
      </c>
      <c r="C427" s="4">
        <v>108.1967213114754</v>
      </c>
      <c r="D427" s="4">
        <v>425</v>
      </c>
      <c r="E427" s="4">
        <v>94.283279690420457</v>
      </c>
      <c r="F427" s="4">
        <v>112.34522058456757</v>
      </c>
      <c r="G427" s="4"/>
      <c r="H427" s="4"/>
      <c r="I427" s="4"/>
      <c r="J427" s="7">
        <v>402</v>
      </c>
      <c r="K427" s="7">
        <v>93.994618278239315</v>
      </c>
      <c r="L427" s="7">
        <v>-6.525946599041319</v>
      </c>
      <c r="M427" s="7">
        <v>-0.44896966723140386</v>
      </c>
      <c r="O427" s="7">
        <v>19.480834546336727</v>
      </c>
      <c r="P427" s="7">
        <v>88.220551378446117</v>
      </c>
      <c r="AA427" s="7">
        <v>402</v>
      </c>
      <c r="AB427" s="7">
        <v>111.95206395522129</v>
      </c>
      <c r="AC427" s="7">
        <v>-7.0340311683360568</v>
      </c>
      <c r="AD427" s="7">
        <v>-0.41157097049897173</v>
      </c>
      <c r="AF427" s="7">
        <v>19.480834546336727</v>
      </c>
      <c r="AG427" s="7">
        <v>103.00546448087431</v>
      </c>
    </row>
    <row r="428" spans="1:33" x14ac:dyDescent="0.25">
      <c r="A428" s="5">
        <v>41141</v>
      </c>
      <c r="B428" s="4">
        <v>94.736842105263165</v>
      </c>
      <c r="C428" s="4">
        <v>108.1967213114754</v>
      </c>
      <c r="D428" s="4">
        <v>426</v>
      </c>
      <c r="E428" s="4">
        <v>94.295830186602245</v>
      </c>
      <c r="F428" s="4">
        <v>112.36231435106089</v>
      </c>
      <c r="G428" s="4"/>
      <c r="H428" s="4"/>
      <c r="I428" s="4"/>
      <c r="J428" s="7">
        <v>403</v>
      </c>
      <c r="K428" s="7">
        <v>94.007168774421103</v>
      </c>
      <c r="L428" s="7">
        <v>-6.2878705288070762</v>
      </c>
      <c r="M428" s="7">
        <v>-0.43259059755827317</v>
      </c>
      <c r="O428" s="7">
        <v>19.529354682193109</v>
      </c>
      <c r="P428" s="7">
        <v>88.220551378446117</v>
      </c>
      <c r="AA428" s="7">
        <v>403</v>
      </c>
      <c r="AB428" s="7">
        <v>111.96915772171461</v>
      </c>
      <c r="AC428" s="7">
        <v>-7.0511249348293745</v>
      </c>
      <c r="AD428" s="7">
        <v>-0.41257115060860888</v>
      </c>
      <c r="AF428" s="7">
        <v>19.529354682193109</v>
      </c>
      <c r="AG428" s="7">
        <v>103.00546448087431</v>
      </c>
    </row>
    <row r="429" spans="1:33" x14ac:dyDescent="0.25">
      <c r="A429" s="5">
        <v>41142</v>
      </c>
      <c r="B429" s="4">
        <v>94.736842105263165</v>
      </c>
      <c r="C429" s="4">
        <v>108.1967213114754</v>
      </c>
      <c r="D429" s="4">
        <v>427</v>
      </c>
      <c r="E429" s="4">
        <v>94.308380682784033</v>
      </c>
      <c r="F429" s="4">
        <v>112.37940811755421</v>
      </c>
      <c r="G429" s="4"/>
      <c r="H429" s="4"/>
      <c r="I429" s="4"/>
      <c r="J429" s="7">
        <v>404</v>
      </c>
      <c r="K429" s="7">
        <v>94.019719270602891</v>
      </c>
      <c r="L429" s="7">
        <v>-7.0523007242369857</v>
      </c>
      <c r="M429" s="7">
        <v>-0.48518158420750829</v>
      </c>
      <c r="O429" s="7">
        <v>19.577874818049487</v>
      </c>
      <c r="P429" s="7">
        <v>88.220551378446117</v>
      </c>
      <c r="AA429" s="7">
        <v>404</v>
      </c>
      <c r="AB429" s="7">
        <v>111.98625148820793</v>
      </c>
      <c r="AC429" s="7">
        <v>-8.4343389199019185</v>
      </c>
      <c r="AD429" s="7">
        <v>-0.49350492935083845</v>
      </c>
      <c r="AF429" s="7">
        <v>19.577874818049487</v>
      </c>
      <c r="AG429" s="7">
        <v>103.00546448087431</v>
      </c>
    </row>
    <row r="430" spans="1:33" x14ac:dyDescent="0.25">
      <c r="A430" s="5">
        <v>41143</v>
      </c>
      <c r="B430" s="4">
        <v>96.240601503759393</v>
      </c>
      <c r="C430" s="4">
        <v>106.01092896174862</v>
      </c>
      <c r="D430" s="4">
        <v>428</v>
      </c>
      <c r="E430" s="4">
        <v>94.320931178965822</v>
      </c>
      <c r="F430" s="4">
        <v>112.39650188404752</v>
      </c>
      <c r="G430" s="4"/>
      <c r="H430" s="4"/>
      <c r="I430" s="4"/>
      <c r="J430" s="7">
        <v>405</v>
      </c>
      <c r="K430" s="7">
        <v>94.03226976678468</v>
      </c>
      <c r="L430" s="7">
        <v>-7.8167309196668953</v>
      </c>
      <c r="M430" s="7">
        <v>-0.53777257085674346</v>
      </c>
      <c r="O430" s="7">
        <v>19.626394953905869</v>
      </c>
      <c r="P430" s="7">
        <v>88.220551378446117</v>
      </c>
      <c r="AA430" s="7">
        <v>405</v>
      </c>
      <c r="AB430" s="7">
        <v>112.00334525470124</v>
      </c>
      <c r="AC430" s="7">
        <v>-10.364000992406162</v>
      </c>
      <c r="AD430" s="7">
        <v>-0.60641214754610551</v>
      </c>
      <c r="AF430" s="7">
        <v>19.626394953905869</v>
      </c>
      <c r="AG430" s="7">
        <v>103.00546448087431</v>
      </c>
    </row>
    <row r="431" spans="1:33" x14ac:dyDescent="0.25">
      <c r="A431" s="5">
        <v>41144</v>
      </c>
      <c r="B431" s="4">
        <v>95.989974937343362</v>
      </c>
      <c r="C431" s="4">
        <v>106.28415300546447</v>
      </c>
      <c r="D431" s="4">
        <v>429</v>
      </c>
      <c r="E431" s="4">
        <v>94.33348167514761</v>
      </c>
      <c r="F431" s="4">
        <v>112.41359565054083</v>
      </c>
      <c r="G431" s="4"/>
      <c r="H431" s="4"/>
      <c r="I431" s="4"/>
      <c r="J431" s="7">
        <v>406</v>
      </c>
      <c r="K431" s="7">
        <v>94.044820262966468</v>
      </c>
      <c r="L431" s="7">
        <v>-10.084920513593033</v>
      </c>
      <c r="M431" s="7">
        <v>-0.69381864198952736</v>
      </c>
      <c r="O431" s="7">
        <v>19.674915089762251</v>
      </c>
      <c r="P431" s="7">
        <v>88.220551378446117</v>
      </c>
      <c r="AA431" s="7">
        <v>406</v>
      </c>
      <c r="AB431" s="7">
        <v>112.02043902119456</v>
      </c>
      <c r="AC431" s="7">
        <v>-10.381094758899479</v>
      </c>
      <c r="AD431" s="7">
        <v>-0.60741232765574271</v>
      </c>
      <c r="AF431" s="7">
        <v>19.674915089762251</v>
      </c>
      <c r="AG431" s="7">
        <v>103.00546448087431</v>
      </c>
    </row>
    <row r="432" spans="1:33" x14ac:dyDescent="0.25">
      <c r="A432" s="5">
        <v>41145</v>
      </c>
      <c r="B432" s="4">
        <v>94.987468671679196</v>
      </c>
      <c r="C432" s="4">
        <v>106.01092896174862</v>
      </c>
      <c r="D432" s="4">
        <v>430</v>
      </c>
      <c r="E432" s="4">
        <v>94.346032171329398</v>
      </c>
      <c r="F432" s="4">
        <v>112.43068941703415</v>
      </c>
      <c r="G432" s="4"/>
      <c r="H432" s="4"/>
      <c r="I432" s="4"/>
      <c r="J432" s="7">
        <v>407</v>
      </c>
      <c r="K432" s="7">
        <v>94.057370759148256</v>
      </c>
      <c r="L432" s="7">
        <v>-8.5937116112785787</v>
      </c>
      <c r="M432" s="7">
        <v>-0.5912270019134378</v>
      </c>
      <c r="O432" s="7">
        <v>19.72343522561863</v>
      </c>
      <c r="P432" s="7">
        <v>88.220551378446117</v>
      </c>
      <c r="AA432" s="7">
        <v>407</v>
      </c>
      <c r="AB432" s="7">
        <v>112.03753278768788</v>
      </c>
      <c r="AC432" s="7">
        <v>-10.398188525392797</v>
      </c>
      <c r="AD432" s="7">
        <v>-0.60841250776537981</v>
      </c>
      <c r="AF432" s="7">
        <v>19.72343522561863</v>
      </c>
      <c r="AG432" s="7">
        <v>103.14207650273224</v>
      </c>
    </row>
    <row r="433" spans="1:33" x14ac:dyDescent="0.25">
      <c r="A433" s="5">
        <v>41148</v>
      </c>
      <c r="B433" s="4">
        <v>94.987468671679196</v>
      </c>
      <c r="C433" s="4">
        <v>105.73770491803278</v>
      </c>
      <c r="D433" s="4">
        <v>431</v>
      </c>
      <c r="E433" s="4">
        <v>94.358582667511186</v>
      </c>
      <c r="F433" s="4">
        <v>112.44778318352746</v>
      </c>
      <c r="G433" s="4"/>
      <c r="H433" s="4"/>
      <c r="I433" s="4"/>
      <c r="J433" s="7">
        <v>408</v>
      </c>
      <c r="K433" s="7">
        <v>94.069921255330044</v>
      </c>
      <c r="L433" s="7">
        <v>-8.3556355410443359</v>
      </c>
      <c r="M433" s="7">
        <v>-0.57484793224030717</v>
      </c>
      <c r="O433" s="7">
        <v>19.771955361475012</v>
      </c>
      <c r="P433" s="7">
        <v>88.345864661654133</v>
      </c>
      <c r="AA433" s="7">
        <v>408</v>
      </c>
      <c r="AB433" s="7">
        <v>112.0546265541812</v>
      </c>
      <c r="AC433" s="7">
        <v>-9.5956101607385875</v>
      </c>
      <c r="AD433" s="7">
        <v>-0.56145252869546203</v>
      </c>
      <c r="AF433" s="7">
        <v>19.771955361475012</v>
      </c>
      <c r="AG433" s="7">
        <v>103.14207650273224</v>
      </c>
    </row>
    <row r="434" spans="1:33" x14ac:dyDescent="0.25">
      <c r="A434" s="5">
        <v>41149</v>
      </c>
      <c r="B434" s="4">
        <v>95.739348370927317</v>
      </c>
      <c r="C434" s="4">
        <v>103.00546448087431</v>
      </c>
      <c r="D434" s="4">
        <v>432</v>
      </c>
      <c r="E434" s="4">
        <v>94.371133163692974</v>
      </c>
      <c r="F434" s="4">
        <v>112.46487695002078</v>
      </c>
      <c r="G434" s="4"/>
      <c r="H434" s="4"/>
      <c r="I434" s="4"/>
      <c r="J434" s="7">
        <v>409</v>
      </c>
      <c r="K434" s="7">
        <v>94.082471751511832</v>
      </c>
      <c r="L434" s="7">
        <v>-4.3581609745694863</v>
      </c>
      <c r="M434" s="7">
        <v>-0.29983115135830185</v>
      </c>
      <c r="O434" s="7">
        <v>19.82047549733139</v>
      </c>
      <c r="P434" s="7">
        <v>88.345864661654133</v>
      </c>
      <c r="AA434" s="7">
        <v>409</v>
      </c>
      <c r="AB434" s="7">
        <v>112.0717203206745</v>
      </c>
      <c r="AC434" s="7">
        <v>-2.782102834335717</v>
      </c>
      <c r="AD434" s="7">
        <v>-0.16278471564213376</v>
      </c>
      <c r="AF434" s="7">
        <v>19.82047549733139</v>
      </c>
      <c r="AG434" s="7">
        <v>103.14207650273224</v>
      </c>
    </row>
    <row r="435" spans="1:33" x14ac:dyDescent="0.25">
      <c r="A435" s="5">
        <v>41150</v>
      </c>
      <c r="B435" s="4">
        <v>95.989974937343362</v>
      </c>
      <c r="C435" s="4">
        <v>103.55191256830601</v>
      </c>
      <c r="D435" s="4">
        <v>433</v>
      </c>
      <c r="E435" s="4">
        <v>94.383683659874762</v>
      </c>
      <c r="F435" s="4">
        <v>112.4819707165141</v>
      </c>
      <c r="G435" s="4"/>
      <c r="H435" s="4"/>
      <c r="I435" s="4"/>
      <c r="J435" s="7">
        <v>410</v>
      </c>
      <c r="K435" s="7">
        <v>94.09502224769362</v>
      </c>
      <c r="L435" s="7">
        <v>-4.3707114707512744</v>
      </c>
      <c r="M435" s="7">
        <v>-0.30069459576576213</v>
      </c>
      <c r="O435" s="7">
        <v>19.868995633187772</v>
      </c>
      <c r="P435" s="7">
        <v>88.345864661654133</v>
      </c>
      <c r="AA435" s="7">
        <v>410</v>
      </c>
      <c r="AB435" s="7">
        <v>112.08881408716782</v>
      </c>
      <c r="AC435" s="7">
        <v>-2.7991966008290348</v>
      </c>
      <c r="AD435" s="7">
        <v>-0.16378489575177094</v>
      </c>
      <c r="AF435" s="7">
        <v>19.868995633187772</v>
      </c>
      <c r="AG435" s="7">
        <v>103.27868852459017</v>
      </c>
    </row>
    <row r="436" spans="1:33" x14ac:dyDescent="0.25">
      <c r="A436" s="5">
        <v>41151</v>
      </c>
      <c r="B436" s="4">
        <v>95.989974937343362</v>
      </c>
      <c r="C436" s="4">
        <v>103.55191256830601</v>
      </c>
      <c r="D436" s="4">
        <v>434</v>
      </c>
      <c r="E436" s="4">
        <v>94.396234156056551</v>
      </c>
      <c r="F436" s="4">
        <v>112.49906448300742</v>
      </c>
      <c r="G436" s="4"/>
      <c r="H436" s="4"/>
      <c r="I436" s="4"/>
      <c r="J436" s="7">
        <v>411</v>
      </c>
      <c r="K436" s="7">
        <v>94.107572743875409</v>
      </c>
      <c r="L436" s="7">
        <v>-3.8820088341009722</v>
      </c>
      <c r="M436" s="7">
        <v>-0.26707301201203842</v>
      </c>
      <c r="O436" s="7">
        <v>19.917515769044151</v>
      </c>
      <c r="P436" s="7">
        <v>88.345864661654133</v>
      </c>
      <c r="AA436" s="7">
        <v>411</v>
      </c>
      <c r="AB436" s="7">
        <v>112.10590785366114</v>
      </c>
      <c r="AC436" s="7">
        <v>-3.3627384547540515</v>
      </c>
      <c r="AD436" s="7">
        <v>-0.19675851531444558</v>
      </c>
      <c r="AF436" s="7">
        <v>19.917515769044151</v>
      </c>
      <c r="AG436" s="7">
        <v>103.27868852459017</v>
      </c>
    </row>
    <row r="437" spans="1:33" x14ac:dyDescent="0.25">
      <c r="A437" s="5">
        <v>41152</v>
      </c>
      <c r="B437" s="4">
        <v>97.744360902255636</v>
      </c>
      <c r="C437" s="4">
        <v>106.83060109289617</v>
      </c>
      <c r="D437" s="4">
        <v>435</v>
      </c>
      <c r="E437" s="4">
        <v>94.408784652238353</v>
      </c>
      <c r="F437" s="4">
        <v>112.51615824950073</v>
      </c>
      <c r="G437" s="4"/>
      <c r="H437" s="4"/>
      <c r="I437" s="4"/>
      <c r="J437" s="7">
        <v>412</v>
      </c>
      <c r="K437" s="7">
        <v>94.120123240057197</v>
      </c>
      <c r="L437" s="7">
        <v>-6.4008249944431697</v>
      </c>
      <c r="M437" s="7">
        <v>-0.44036159722541535</v>
      </c>
      <c r="O437" s="7">
        <v>19.966035904900533</v>
      </c>
      <c r="P437" s="7">
        <v>88.345864661654133</v>
      </c>
      <c r="AA437" s="7">
        <v>412</v>
      </c>
      <c r="AB437" s="7">
        <v>112.12300162015445</v>
      </c>
      <c r="AC437" s="7">
        <v>-4.4727283961107531</v>
      </c>
      <c r="AD437" s="7">
        <v>-0.26170557433015684</v>
      </c>
      <c r="AF437" s="7">
        <v>19.966035904900533</v>
      </c>
      <c r="AG437" s="7">
        <v>103.27868852459017</v>
      </c>
    </row>
    <row r="438" spans="1:33" x14ac:dyDescent="0.25">
      <c r="A438" s="5">
        <v>41155</v>
      </c>
      <c r="B438" s="4">
        <v>97.493734335839605</v>
      </c>
      <c r="C438" s="4">
        <v>106.55737704918032</v>
      </c>
      <c r="D438" s="4">
        <v>436</v>
      </c>
      <c r="E438" s="4">
        <v>94.421335148420141</v>
      </c>
      <c r="F438" s="4">
        <v>112.53325201599405</v>
      </c>
      <c r="G438" s="4"/>
      <c r="H438" s="4"/>
      <c r="I438" s="4"/>
      <c r="J438" s="7">
        <v>413</v>
      </c>
      <c r="K438" s="7">
        <v>94.132673736238985</v>
      </c>
      <c r="L438" s="7">
        <v>-6.4133754906249578</v>
      </c>
      <c r="M438" s="7">
        <v>-0.44122504163287563</v>
      </c>
      <c r="O438" s="7">
        <v>20.014556040756911</v>
      </c>
      <c r="P438" s="7">
        <v>88.345864661654133</v>
      </c>
      <c r="AA438" s="7">
        <v>413</v>
      </c>
      <c r="AB438" s="7">
        <v>112.14009538664777</v>
      </c>
      <c r="AC438" s="7">
        <v>-6.948838556046681</v>
      </c>
      <c r="AD438" s="7">
        <v>-0.40658623197846055</v>
      </c>
      <c r="AF438" s="7">
        <v>20.014556040756911</v>
      </c>
      <c r="AG438" s="7">
        <v>103.27868852459017</v>
      </c>
    </row>
    <row r="439" spans="1:33" x14ac:dyDescent="0.25">
      <c r="A439" s="5">
        <v>41156</v>
      </c>
      <c r="B439" s="4">
        <v>97.24310776942356</v>
      </c>
      <c r="C439" s="4">
        <v>107.37704918032787</v>
      </c>
      <c r="D439" s="4">
        <v>437</v>
      </c>
      <c r="E439" s="4">
        <v>94.433885644601929</v>
      </c>
      <c r="F439" s="4">
        <v>112.55034578248737</v>
      </c>
      <c r="G439" s="4"/>
      <c r="H439" s="4"/>
      <c r="I439" s="4"/>
      <c r="J439" s="7">
        <v>414</v>
      </c>
      <c r="K439" s="7">
        <v>94.145224232420773</v>
      </c>
      <c r="L439" s="7">
        <v>-6.175299420390715</v>
      </c>
      <c r="M439" s="7">
        <v>-0.42484597195974488</v>
      </c>
      <c r="O439" s="7">
        <v>20.063076176613293</v>
      </c>
      <c r="P439" s="7">
        <v>88.471177944862148</v>
      </c>
      <c r="AA439" s="7">
        <v>414</v>
      </c>
      <c r="AB439" s="7">
        <v>112.15718915314109</v>
      </c>
      <c r="AC439" s="7">
        <v>-7.7856044536875544</v>
      </c>
      <c r="AD439" s="7">
        <v>-0.4555465712676543</v>
      </c>
      <c r="AF439" s="7">
        <v>20.063076176613293</v>
      </c>
      <c r="AG439" s="7">
        <v>103.41530054644809</v>
      </c>
    </row>
    <row r="440" spans="1:33" x14ac:dyDescent="0.25">
      <c r="A440" s="5">
        <v>41157</v>
      </c>
      <c r="B440" s="4">
        <v>98.746867167919788</v>
      </c>
      <c r="C440" s="4">
        <v>107.92349726775956</v>
      </c>
      <c r="D440" s="4">
        <v>438</v>
      </c>
      <c r="E440" s="4">
        <v>94.446436140783717</v>
      </c>
      <c r="F440" s="4">
        <v>112.56743954898069</v>
      </c>
      <c r="G440" s="4"/>
      <c r="H440" s="4"/>
      <c r="I440" s="4"/>
      <c r="J440" s="7">
        <v>415</v>
      </c>
      <c r="K440" s="7">
        <v>94.157774728602561</v>
      </c>
      <c r="L440" s="7">
        <v>-3.4309576859960487</v>
      </c>
      <c r="M440" s="7">
        <v>-0.2360417614806965</v>
      </c>
      <c r="O440" s="7">
        <v>20.111596312469672</v>
      </c>
      <c r="P440" s="7">
        <v>88.471177944862148</v>
      </c>
      <c r="AA440" s="7">
        <v>415</v>
      </c>
      <c r="AB440" s="7">
        <v>112.17428291963441</v>
      </c>
      <c r="AC440" s="7">
        <v>-3.7043375644431507</v>
      </c>
      <c r="AD440" s="7">
        <v>-0.2167459554795117</v>
      </c>
      <c r="AF440" s="7">
        <v>20.111596312469672</v>
      </c>
      <c r="AG440" s="7">
        <v>103.41530054644809</v>
      </c>
    </row>
    <row r="441" spans="1:33" x14ac:dyDescent="0.25">
      <c r="A441" s="5">
        <v>41158</v>
      </c>
      <c r="B441" s="4">
        <v>97.744360902255636</v>
      </c>
      <c r="C441" s="4">
        <v>109.01639344262296</v>
      </c>
      <c r="D441" s="4">
        <v>439</v>
      </c>
      <c r="E441" s="4">
        <v>94.458986636965506</v>
      </c>
      <c r="F441" s="4">
        <v>112.584533315474</v>
      </c>
      <c r="G441" s="4"/>
      <c r="H441" s="4"/>
      <c r="I441" s="4"/>
      <c r="J441" s="7">
        <v>416</v>
      </c>
      <c r="K441" s="7">
        <v>94.170325224784364</v>
      </c>
      <c r="L441" s="7">
        <v>-2.9422550493457749</v>
      </c>
      <c r="M441" s="7">
        <v>-0.20242017772697476</v>
      </c>
      <c r="O441" s="7">
        <v>20.160116448326054</v>
      </c>
      <c r="P441" s="7">
        <v>88.471177944862148</v>
      </c>
      <c r="AA441" s="7">
        <v>416</v>
      </c>
      <c r="AB441" s="7">
        <v>112.19137668612773</v>
      </c>
      <c r="AC441" s="7">
        <v>-1.8088630249255431</v>
      </c>
      <c r="AD441" s="7">
        <v>-0.10583909750351898</v>
      </c>
      <c r="AF441" s="7">
        <v>20.160116448326054</v>
      </c>
      <c r="AG441" s="7">
        <v>103.41530054644809</v>
      </c>
    </row>
    <row r="442" spans="1:33" x14ac:dyDescent="0.25">
      <c r="A442" s="5">
        <v>41159</v>
      </c>
      <c r="B442" s="4">
        <v>98.496240601503757</v>
      </c>
      <c r="C442" s="4">
        <v>107.92349726775956</v>
      </c>
      <c r="D442" s="4">
        <v>440</v>
      </c>
      <c r="E442" s="4">
        <v>94.471537133147294</v>
      </c>
      <c r="F442" s="4">
        <v>112.60162708196731</v>
      </c>
      <c r="G442" s="4"/>
      <c r="H442" s="4"/>
      <c r="I442" s="4"/>
      <c r="J442" s="7">
        <v>417</v>
      </c>
      <c r="K442" s="7">
        <v>94.182875720966152</v>
      </c>
      <c r="L442" s="7">
        <v>-4.709191510439851</v>
      </c>
      <c r="M442" s="7">
        <v>-0.32398122069857677</v>
      </c>
      <c r="O442" s="7">
        <v>20.208636584182432</v>
      </c>
      <c r="P442" s="7">
        <v>88.471177944862148</v>
      </c>
      <c r="AA442" s="7">
        <v>417</v>
      </c>
      <c r="AB442" s="7">
        <v>112.20847045262104</v>
      </c>
      <c r="AC442" s="7">
        <v>-2.3724048788505598</v>
      </c>
      <c r="AD442" s="7">
        <v>-0.13881271706619361</v>
      </c>
      <c r="AF442" s="7">
        <v>20.208636584182432</v>
      </c>
      <c r="AG442" s="7">
        <v>103.41530054644809</v>
      </c>
    </row>
    <row r="443" spans="1:33" x14ac:dyDescent="0.25">
      <c r="A443" s="5">
        <v>41162</v>
      </c>
      <c r="B443" s="4">
        <v>97.994987468671681</v>
      </c>
      <c r="C443" s="4">
        <v>108.74316939890709</v>
      </c>
      <c r="D443" s="4">
        <v>441</v>
      </c>
      <c r="E443" s="4">
        <v>94.484087629329082</v>
      </c>
      <c r="F443" s="4">
        <v>112.61872084846063</v>
      </c>
      <c r="G443" s="4"/>
      <c r="H443" s="4"/>
      <c r="I443" s="4"/>
      <c r="J443" s="7">
        <v>418</v>
      </c>
      <c r="K443" s="7">
        <v>94.19542621714794</v>
      </c>
      <c r="L443" s="7">
        <v>-5.4736217058697463</v>
      </c>
      <c r="M443" s="7">
        <v>-0.37657220734781094</v>
      </c>
      <c r="O443" s="7">
        <v>20.257156720038815</v>
      </c>
      <c r="P443" s="7">
        <v>88.471177944862148</v>
      </c>
      <c r="AA443" s="7">
        <v>418</v>
      </c>
      <c r="AB443" s="7">
        <v>112.22556421911436</v>
      </c>
      <c r="AC443" s="7">
        <v>-2.66272268905972</v>
      </c>
      <c r="AD443" s="7">
        <v>-0.15579961690234909</v>
      </c>
      <c r="AF443" s="7">
        <v>20.257156720038815</v>
      </c>
      <c r="AG443" s="7">
        <v>103.55191256830601</v>
      </c>
    </row>
    <row r="444" spans="1:33" x14ac:dyDescent="0.25">
      <c r="A444" s="5">
        <v>41163</v>
      </c>
      <c r="B444" s="4">
        <v>98.245614035087712</v>
      </c>
      <c r="C444" s="4">
        <v>107.103825136612</v>
      </c>
      <c r="D444" s="4">
        <v>442</v>
      </c>
      <c r="E444" s="4">
        <v>94.49663812551087</v>
      </c>
      <c r="F444" s="4">
        <v>112.63581461495394</v>
      </c>
      <c r="G444" s="4"/>
      <c r="H444" s="4"/>
      <c r="I444" s="4"/>
      <c r="J444" s="7">
        <v>419</v>
      </c>
      <c r="K444" s="7">
        <v>94.207976713329728</v>
      </c>
      <c r="L444" s="7">
        <v>-4.9849190692194583</v>
      </c>
      <c r="M444" s="7">
        <v>-0.34295062359408823</v>
      </c>
      <c r="O444" s="7">
        <v>20.305676855895197</v>
      </c>
      <c r="P444" s="7">
        <v>88.471177944862148</v>
      </c>
      <c r="AA444" s="7">
        <v>419</v>
      </c>
      <c r="AB444" s="7">
        <v>112.24265798560768</v>
      </c>
      <c r="AC444" s="7">
        <v>-4.0459366741322782</v>
      </c>
      <c r="AD444" s="7">
        <v>-0.23673339564457951</v>
      </c>
      <c r="AF444" s="7">
        <v>20.305676855895197</v>
      </c>
      <c r="AG444" s="7">
        <v>103.55191256830601</v>
      </c>
    </row>
    <row r="445" spans="1:33" x14ac:dyDescent="0.25">
      <c r="A445" s="5">
        <v>41164</v>
      </c>
      <c r="B445" s="4">
        <v>98.245614035087712</v>
      </c>
      <c r="C445" s="4">
        <v>106.55737704918032</v>
      </c>
      <c r="D445" s="4">
        <v>443</v>
      </c>
      <c r="E445" s="4">
        <v>94.509188621692658</v>
      </c>
      <c r="F445" s="4">
        <v>112.65290838144726</v>
      </c>
      <c r="G445" s="4"/>
      <c r="H445" s="4"/>
      <c r="I445" s="4"/>
      <c r="J445" s="7">
        <v>420</v>
      </c>
      <c r="K445" s="7">
        <v>94.220527209511516</v>
      </c>
      <c r="L445" s="7">
        <v>-3.2430836004889727</v>
      </c>
      <c r="M445" s="7">
        <v>-0.22311646943740771</v>
      </c>
      <c r="O445" s="7">
        <v>20.354196991751575</v>
      </c>
      <c r="P445" s="7">
        <v>88.471177944862148</v>
      </c>
      <c r="AA445" s="7">
        <v>420</v>
      </c>
      <c r="AB445" s="7">
        <v>112.25975175210098</v>
      </c>
      <c r="AC445" s="7">
        <v>-2.1504621346146422</v>
      </c>
      <c r="AD445" s="7">
        <v>-0.12582653766858512</v>
      </c>
      <c r="AF445" s="7">
        <v>20.354196991751575</v>
      </c>
      <c r="AG445" s="7">
        <v>103.55191256830601</v>
      </c>
    </row>
    <row r="446" spans="1:33" x14ac:dyDescent="0.25">
      <c r="A446" s="5">
        <v>41165</v>
      </c>
      <c r="B446" s="4">
        <v>95.488721804511272</v>
      </c>
      <c r="C446" s="4">
        <v>106.55737704918032</v>
      </c>
      <c r="D446" s="4">
        <v>444</v>
      </c>
      <c r="E446" s="4">
        <v>94.521739117874446</v>
      </c>
      <c r="F446" s="4">
        <v>112.67000214794058</v>
      </c>
      <c r="G446" s="4"/>
      <c r="H446" s="4"/>
      <c r="I446" s="4"/>
      <c r="J446" s="7">
        <v>421</v>
      </c>
      <c r="K446" s="7">
        <v>94.233077705693304</v>
      </c>
      <c r="L446" s="7">
        <v>-3.0050075302547157</v>
      </c>
      <c r="M446" s="7">
        <v>-0.20673739976427599</v>
      </c>
      <c r="O446" s="7">
        <v>20.402717127607957</v>
      </c>
      <c r="P446" s="7">
        <v>88.471177944862148</v>
      </c>
      <c r="AA446" s="7">
        <v>421</v>
      </c>
      <c r="AB446" s="7">
        <v>112.2768455185943</v>
      </c>
      <c r="AC446" s="7">
        <v>-2.1675559011079599</v>
      </c>
      <c r="AD446" s="7">
        <v>-0.12682671777822227</v>
      </c>
      <c r="AF446" s="7">
        <v>20.402717127607957</v>
      </c>
      <c r="AG446" s="7">
        <v>103.55191256830601</v>
      </c>
    </row>
    <row r="447" spans="1:33" x14ac:dyDescent="0.25">
      <c r="A447" s="5">
        <v>41166</v>
      </c>
      <c r="B447" s="4">
        <v>97.24310776942356</v>
      </c>
      <c r="C447" s="4">
        <v>108.74316939890709</v>
      </c>
      <c r="D447" s="4">
        <v>445</v>
      </c>
      <c r="E447" s="4">
        <v>94.534289614056235</v>
      </c>
      <c r="F447" s="4">
        <v>112.6870959144339</v>
      </c>
      <c r="G447" s="4"/>
      <c r="H447" s="4"/>
      <c r="I447" s="4"/>
      <c r="J447" s="7">
        <v>422</v>
      </c>
      <c r="K447" s="7">
        <v>94.245628201875093</v>
      </c>
      <c r="L447" s="7">
        <v>-4.0200642921006562</v>
      </c>
      <c r="M447" s="7">
        <v>-0.2765709004941021</v>
      </c>
      <c r="O447" s="7">
        <v>20.451237263464336</v>
      </c>
      <c r="P447" s="7">
        <v>88.471177944862148</v>
      </c>
      <c r="AA447" s="7">
        <v>422</v>
      </c>
      <c r="AB447" s="7">
        <v>112.29393928508762</v>
      </c>
      <c r="AC447" s="7">
        <v>-5.1901141484756153</v>
      </c>
      <c r="AD447" s="7">
        <v>-0.30368081487956511</v>
      </c>
      <c r="AF447" s="7">
        <v>20.451237263464336</v>
      </c>
      <c r="AG447" s="7">
        <v>103.55191256830601</v>
      </c>
    </row>
    <row r="448" spans="1:33" x14ac:dyDescent="0.25">
      <c r="A448" s="5">
        <v>41169</v>
      </c>
      <c r="B448" s="4">
        <v>96.240601503759393</v>
      </c>
      <c r="C448" s="4">
        <v>110.10928961748634</v>
      </c>
      <c r="D448" s="4">
        <v>446</v>
      </c>
      <c r="E448" s="4">
        <v>94.546840110238023</v>
      </c>
      <c r="F448" s="4">
        <v>112.70418968092721</v>
      </c>
      <c r="G448" s="4"/>
      <c r="H448" s="4"/>
      <c r="I448" s="4"/>
      <c r="J448" s="7">
        <v>423</v>
      </c>
      <c r="K448" s="7">
        <v>94.258178698056881</v>
      </c>
      <c r="L448" s="7">
        <v>-2.779481956202261</v>
      </c>
      <c r="M448" s="7">
        <v>-0.1912217744986055</v>
      </c>
      <c r="O448" s="7">
        <v>20.499757399320718</v>
      </c>
      <c r="P448" s="7">
        <v>88.471177944862148</v>
      </c>
      <c r="AA448" s="7">
        <v>423</v>
      </c>
      <c r="AB448" s="7">
        <v>112.31103305158094</v>
      </c>
      <c r="AC448" s="7">
        <v>-5.7536560024006178</v>
      </c>
      <c r="AD448" s="7">
        <v>-0.33665443444223891</v>
      </c>
      <c r="AF448" s="7">
        <v>20.499757399320718</v>
      </c>
      <c r="AG448" s="7">
        <v>103.68852459016394</v>
      </c>
    </row>
    <row r="449" spans="1:33" x14ac:dyDescent="0.25">
      <c r="A449" s="5">
        <v>41170</v>
      </c>
      <c r="B449" s="4">
        <v>94.486215538847119</v>
      </c>
      <c r="C449" s="4">
        <v>109.83606557377048</v>
      </c>
      <c r="D449" s="4">
        <v>447</v>
      </c>
      <c r="E449" s="4">
        <v>94.559390606419811</v>
      </c>
      <c r="F449" s="4">
        <v>112.72128344742053</v>
      </c>
      <c r="G449" s="4"/>
      <c r="H449" s="4"/>
      <c r="I449" s="4"/>
      <c r="J449" s="7">
        <v>424</v>
      </c>
      <c r="K449" s="7">
        <v>94.270729194238669</v>
      </c>
      <c r="L449" s="7">
        <v>-1.7895261867198826</v>
      </c>
      <c r="M449" s="7">
        <v>-0.12311516258369889</v>
      </c>
      <c r="O449" s="7">
        <v>20.548277535177096</v>
      </c>
      <c r="P449" s="7">
        <v>88.471177944862148</v>
      </c>
      <c r="AA449" s="7">
        <v>424</v>
      </c>
      <c r="AB449" s="7">
        <v>112.32812681807425</v>
      </c>
      <c r="AC449" s="7">
        <v>-4.9510776377463799</v>
      </c>
      <c r="AD449" s="7">
        <v>-0.28969445537231947</v>
      </c>
      <c r="AF449" s="7">
        <v>20.548277535177096</v>
      </c>
      <c r="AG449" s="7">
        <v>103.82513661202184</v>
      </c>
    </row>
    <row r="450" spans="1:33" x14ac:dyDescent="0.25">
      <c r="A450" s="5">
        <v>41171</v>
      </c>
      <c r="B450" s="4">
        <v>93.233082706766908</v>
      </c>
      <c r="C450" s="4">
        <v>110.65573770491804</v>
      </c>
      <c r="D450" s="4">
        <v>448</v>
      </c>
      <c r="E450" s="4">
        <v>94.571941102601599</v>
      </c>
      <c r="F450" s="4">
        <v>112.73837721391385</v>
      </c>
      <c r="G450" s="4"/>
      <c r="H450" s="4"/>
      <c r="I450" s="4"/>
      <c r="J450" s="7">
        <v>425</v>
      </c>
      <c r="K450" s="7">
        <v>94.283279690420457</v>
      </c>
      <c r="L450" s="7">
        <v>0.45356241484270754</v>
      </c>
      <c r="M450" s="7">
        <v>3.1204019734166543E-2</v>
      </c>
      <c r="O450" s="7">
        <v>20.596797671033478</v>
      </c>
      <c r="P450" s="7">
        <v>88.471177944862148</v>
      </c>
      <c r="AA450" s="7">
        <v>425</v>
      </c>
      <c r="AB450" s="7">
        <v>112.34522058456757</v>
      </c>
      <c r="AC450" s="7">
        <v>-4.1484992730921704</v>
      </c>
      <c r="AD450" s="7">
        <v>-0.24273447630240166</v>
      </c>
      <c r="AF450" s="7">
        <v>20.596797671033478</v>
      </c>
      <c r="AG450" s="7">
        <v>103.82513661202184</v>
      </c>
    </row>
    <row r="451" spans="1:33" x14ac:dyDescent="0.25">
      <c r="A451" s="5">
        <v>41172</v>
      </c>
      <c r="B451" s="4">
        <v>92.982456140350862</v>
      </c>
      <c r="C451" s="4">
        <v>109.56284153005464</v>
      </c>
      <c r="D451" s="4">
        <v>449</v>
      </c>
      <c r="E451" s="4">
        <v>94.584491598783387</v>
      </c>
      <c r="F451" s="4">
        <v>112.75547098040717</v>
      </c>
      <c r="G451" s="4"/>
      <c r="H451" s="4"/>
      <c r="I451" s="4"/>
      <c r="J451" s="7">
        <v>426</v>
      </c>
      <c r="K451" s="7">
        <v>94.295830186602245</v>
      </c>
      <c r="L451" s="7">
        <v>0.44101191866091938</v>
      </c>
      <c r="M451" s="7">
        <v>3.0340575326706299E-2</v>
      </c>
      <c r="O451" s="7">
        <v>20.645317806889857</v>
      </c>
      <c r="P451" s="7">
        <v>88.596491228070178</v>
      </c>
      <c r="AA451" s="7">
        <v>426</v>
      </c>
      <c r="AB451" s="7">
        <v>112.36231435106089</v>
      </c>
      <c r="AC451" s="7">
        <v>-4.1655930395854881</v>
      </c>
      <c r="AD451" s="7">
        <v>-0.24373465641203881</v>
      </c>
      <c r="AF451" s="7">
        <v>20.645317806889857</v>
      </c>
      <c r="AG451" s="7">
        <v>103.82513661202184</v>
      </c>
    </row>
    <row r="452" spans="1:33" x14ac:dyDescent="0.25">
      <c r="A452" s="5">
        <v>41173</v>
      </c>
      <c r="B452" s="4">
        <v>94.987468671679196</v>
      </c>
      <c r="C452" s="4">
        <v>111.74863387978142</v>
      </c>
      <c r="D452" s="4">
        <v>450</v>
      </c>
      <c r="E452" s="4">
        <v>94.597042094965175</v>
      </c>
      <c r="F452" s="4">
        <v>112.77256474690049</v>
      </c>
      <c r="G452" s="4"/>
      <c r="H452" s="4"/>
      <c r="I452" s="4"/>
      <c r="J452" s="7">
        <v>427</v>
      </c>
      <c r="K452" s="7">
        <v>94.308380682784033</v>
      </c>
      <c r="L452" s="7">
        <v>0.42846142247913122</v>
      </c>
      <c r="M452" s="7">
        <v>2.9477130919246055E-2</v>
      </c>
      <c r="O452" s="7">
        <v>20.693837942746239</v>
      </c>
      <c r="P452" s="7">
        <v>88.596491228070178</v>
      </c>
      <c r="AA452" s="7">
        <v>427</v>
      </c>
      <c r="AB452" s="7">
        <v>112.37940811755421</v>
      </c>
      <c r="AC452" s="7">
        <v>-4.1826868060788058</v>
      </c>
      <c r="AD452" s="7">
        <v>-0.24473483652167599</v>
      </c>
      <c r="AF452" s="7">
        <v>20.693837942746239</v>
      </c>
      <c r="AG452" s="7">
        <v>103.82513661202184</v>
      </c>
    </row>
    <row r="453" spans="1:33" x14ac:dyDescent="0.25">
      <c r="A453" s="5">
        <v>41176</v>
      </c>
      <c r="B453" s="4">
        <v>93.233082706766908</v>
      </c>
      <c r="C453" s="4">
        <v>110.92896174863387</v>
      </c>
      <c r="D453" s="4">
        <v>451</v>
      </c>
      <c r="E453" s="4">
        <v>94.609592591146964</v>
      </c>
      <c r="F453" s="4">
        <v>112.78965851339379</v>
      </c>
      <c r="G453" s="4"/>
      <c r="H453" s="4"/>
      <c r="I453" s="4"/>
      <c r="J453" s="7">
        <v>428</v>
      </c>
      <c r="K453" s="7">
        <v>94.320931178965822</v>
      </c>
      <c r="L453" s="7">
        <v>1.9196703247935716</v>
      </c>
      <c r="M453" s="7">
        <v>0.13206877099533462</v>
      </c>
      <c r="O453" s="7">
        <v>20.742358078602617</v>
      </c>
      <c r="P453" s="7">
        <v>88.721804511278194</v>
      </c>
      <c r="AA453" s="7">
        <v>428</v>
      </c>
      <c r="AB453" s="7">
        <v>112.39650188404752</v>
      </c>
      <c r="AC453" s="7">
        <v>-6.3855729222989055</v>
      </c>
      <c r="AD453" s="7">
        <v>-0.37362877444346221</v>
      </c>
      <c r="AF453" s="7">
        <v>20.742358078602617</v>
      </c>
      <c r="AG453" s="7">
        <v>103.96174863387979</v>
      </c>
    </row>
    <row r="454" spans="1:33" x14ac:dyDescent="0.25">
      <c r="A454" s="5">
        <v>41177</v>
      </c>
      <c r="B454" s="4">
        <v>94.987468671679196</v>
      </c>
      <c r="C454" s="4">
        <v>111.74863387978142</v>
      </c>
      <c r="D454" s="4">
        <v>452</v>
      </c>
      <c r="E454" s="4">
        <v>94.622143087328752</v>
      </c>
      <c r="F454" s="4">
        <v>112.80675227988711</v>
      </c>
      <c r="G454" s="4"/>
      <c r="H454" s="4"/>
      <c r="I454" s="4"/>
      <c r="J454" s="7">
        <v>429</v>
      </c>
      <c r="K454" s="7">
        <v>94.33348167514761</v>
      </c>
      <c r="L454" s="7">
        <v>1.6564932621957524</v>
      </c>
      <c r="M454" s="7">
        <v>0.11396281250728341</v>
      </c>
      <c r="O454" s="7">
        <v>20.790878214458999</v>
      </c>
      <c r="P454" s="7">
        <v>88.721804511278194</v>
      </c>
      <c r="AA454" s="7">
        <v>429</v>
      </c>
      <c r="AB454" s="7">
        <v>112.41359565054083</v>
      </c>
      <c r="AC454" s="7">
        <v>-6.1294426450763524</v>
      </c>
      <c r="AD454" s="7">
        <v>-0.35864223482657936</v>
      </c>
      <c r="AF454" s="7">
        <v>20.790878214458999</v>
      </c>
      <c r="AG454" s="7">
        <v>104.09836065573769</v>
      </c>
    </row>
    <row r="455" spans="1:33" x14ac:dyDescent="0.25">
      <c r="A455" s="5">
        <v>41178</v>
      </c>
      <c r="B455" s="4">
        <v>93.734335839598998</v>
      </c>
      <c r="C455" s="4">
        <v>108.1967213114754</v>
      </c>
      <c r="D455" s="4">
        <v>453</v>
      </c>
      <c r="E455" s="4">
        <v>94.63469358351054</v>
      </c>
      <c r="F455" s="4">
        <v>112.82384604638042</v>
      </c>
      <c r="G455" s="4"/>
      <c r="H455" s="4"/>
      <c r="I455" s="4"/>
      <c r="J455" s="7">
        <v>430</v>
      </c>
      <c r="K455" s="7">
        <v>94.346032171329398</v>
      </c>
      <c r="L455" s="7">
        <v>0.64143650034979771</v>
      </c>
      <c r="M455" s="7">
        <v>4.4129311777456298E-2</v>
      </c>
      <c r="O455" s="7">
        <v>20.839398350315378</v>
      </c>
      <c r="P455" s="7">
        <v>88.721804511278194</v>
      </c>
      <c r="AA455" s="7">
        <v>430</v>
      </c>
      <c r="AB455" s="7">
        <v>112.43068941703415</v>
      </c>
      <c r="AC455" s="7">
        <v>-6.4197604552855267</v>
      </c>
      <c r="AD455" s="7">
        <v>-0.37562913466273568</v>
      </c>
      <c r="AF455" s="7">
        <v>20.839398350315378</v>
      </c>
      <c r="AG455" s="7">
        <v>104.09836065573769</v>
      </c>
    </row>
    <row r="456" spans="1:33" x14ac:dyDescent="0.25">
      <c r="A456" s="5">
        <v>41179</v>
      </c>
      <c r="B456" s="4">
        <v>95.238095238095227</v>
      </c>
      <c r="C456" s="4">
        <v>107.6502732240437</v>
      </c>
      <c r="D456" s="4">
        <v>454</v>
      </c>
      <c r="E456" s="4">
        <v>94.647244079692342</v>
      </c>
      <c r="F456" s="4">
        <v>112.84093981287374</v>
      </c>
      <c r="G456" s="4"/>
      <c r="H456" s="4"/>
      <c r="I456" s="4"/>
      <c r="J456" s="7">
        <v>431</v>
      </c>
      <c r="K456" s="7">
        <v>94.358582667511186</v>
      </c>
      <c r="L456" s="7">
        <v>0.62888600416800955</v>
      </c>
      <c r="M456" s="7">
        <v>4.3265867369996054E-2</v>
      </c>
      <c r="O456" s="7">
        <v>20.88791848617176</v>
      </c>
      <c r="P456" s="7">
        <v>88.847117794486209</v>
      </c>
      <c r="AA456" s="7">
        <v>431</v>
      </c>
      <c r="AB456" s="7">
        <v>112.44778318352746</v>
      </c>
      <c r="AC456" s="7">
        <v>-6.7100782654946869</v>
      </c>
      <c r="AD456" s="7">
        <v>-0.39261603449889115</v>
      </c>
      <c r="AF456" s="7">
        <v>20.88791848617176</v>
      </c>
      <c r="AG456" s="7">
        <v>104.09836065573769</v>
      </c>
    </row>
    <row r="457" spans="1:33" x14ac:dyDescent="0.25">
      <c r="A457" s="5">
        <v>41180</v>
      </c>
      <c r="B457" s="4">
        <v>93.984962406015043</v>
      </c>
      <c r="C457" s="4">
        <v>107.6502732240437</v>
      </c>
      <c r="D457" s="4">
        <v>455</v>
      </c>
      <c r="E457" s="4">
        <v>94.65979457587413</v>
      </c>
      <c r="F457" s="4">
        <v>112.85803357936706</v>
      </c>
      <c r="G457" s="4"/>
      <c r="H457" s="4"/>
      <c r="I457" s="4"/>
      <c r="J457" s="7">
        <v>432</v>
      </c>
      <c r="K457" s="7">
        <v>94.371133163692974</v>
      </c>
      <c r="L457" s="7">
        <v>1.3682152072343428</v>
      </c>
      <c r="M457" s="7">
        <v>9.4129965204310703E-2</v>
      </c>
      <c r="O457" s="7">
        <v>20.936438622028138</v>
      </c>
      <c r="P457" s="7">
        <v>88.847117794486209</v>
      </c>
      <c r="AA457" s="7">
        <v>432</v>
      </c>
      <c r="AB457" s="7">
        <v>112.46487695002078</v>
      </c>
      <c r="AC457" s="7">
        <v>-9.4594124691464714</v>
      </c>
      <c r="AD457" s="7">
        <v>-0.55348341187371397</v>
      </c>
      <c r="AF457" s="7">
        <v>20.936438622028138</v>
      </c>
      <c r="AG457" s="7">
        <v>104.09836065573769</v>
      </c>
    </row>
    <row r="458" spans="1:33" x14ac:dyDescent="0.25">
      <c r="A458" s="5">
        <v>41183</v>
      </c>
      <c r="B458" s="4">
        <v>95.989974937343362</v>
      </c>
      <c r="C458" s="4">
        <v>108.74316939890709</v>
      </c>
      <c r="D458" s="4">
        <v>456</v>
      </c>
      <c r="E458" s="4">
        <v>94.672345072055919</v>
      </c>
      <c r="F458" s="4">
        <v>112.87512734586038</v>
      </c>
      <c r="G458" s="4"/>
      <c r="H458" s="4"/>
      <c r="I458" s="4"/>
      <c r="J458" s="7">
        <v>433</v>
      </c>
      <c r="K458" s="7">
        <v>94.383683659874762</v>
      </c>
      <c r="L458" s="7">
        <v>1.6062912774685998</v>
      </c>
      <c r="M458" s="7">
        <v>0.11050903487744242</v>
      </c>
      <c r="O458" s="7">
        <v>20.98495875788452</v>
      </c>
      <c r="P458" s="7">
        <v>88.847117794486209</v>
      </c>
      <c r="AA458" s="7">
        <v>433</v>
      </c>
      <c r="AB458" s="7">
        <v>112.4819707165141</v>
      </c>
      <c r="AC458" s="7">
        <v>-8.9300581482080901</v>
      </c>
      <c r="AD458" s="7">
        <v>-0.52251015253031374</v>
      </c>
      <c r="AF458" s="7">
        <v>20.98495875788452</v>
      </c>
      <c r="AG458" s="7">
        <v>104.09836065573769</v>
      </c>
    </row>
    <row r="459" spans="1:33" x14ac:dyDescent="0.25">
      <c r="A459" s="5">
        <v>41184</v>
      </c>
      <c r="B459" s="4">
        <v>97.493734335839605</v>
      </c>
      <c r="C459" s="4">
        <v>108.46994535519126</v>
      </c>
      <c r="D459" s="4">
        <v>457</v>
      </c>
      <c r="E459" s="4">
        <v>94.684895568237707</v>
      </c>
      <c r="F459" s="4">
        <v>112.8922211123537</v>
      </c>
      <c r="G459" s="4"/>
      <c r="H459" s="4"/>
      <c r="I459" s="4"/>
      <c r="J459" s="7">
        <v>434</v>
      </c>
      <c r="K459" s="7">
        <v>94.396234156056551</v>
      </c>
      <c r="L459" s="7">
        <v>1.5937407812868116</v>
      </c>
      <c r="M459" s="7">
        <v>0.10964559046998218</v>
      </c>
      <c r="O459" s="7">
        <v>21.033478893740902</v>
      </c>
      <c r="P459" s="7">
        <v>88.847117794486209</v>
      </c>
      <c r="AA459" s="7">
        <v>434</v>
      </c>
      <c r="AB459" s="7">
        <v>112.49906448300742</v>
      </c>
      <c r="AC459" s="7">
        <v>-8.9471519147014078</v>
      </c>
      <c r="AD459" s="7">
        <v>-0.52351033263995084</v>
      </c>
      <c r="AF459" s="7">
        <v>21.033478893740902</v>
      </c>
      <c r="AG459" s="7">
        <v>104.23497267759562</v>
      </c>
    </row>
    <row r="460" spans="1:33" x14ac:dyDescent="0.25">
      <c r="A460" s="5">
        <v>41185</v>
      </c>
      <c r="B460" s="4">
        <v>96.491228070175438</v>
      </c>
      <c r="C460" s="4">
        <v>106.55737704918032</v>
      </c>
      <c r="D460" s="4">
        <v>458</v>
      </c>
      <c r="E460" s="4">
        <v>94.697446064419495</v>
      </c>
      <c r="F460" s="4">
        <v>112.90931487884701</v>
      </c>
      <c r="G460" s="4"/>
      <c r="H460" s="4"/>
      <c r="I460" s="4"/>
      <c r="J460" s="7">
        <v>435</v>
      </c>
      <c r="K460" s="7">
        <v>94.408784652238353</v>
      </c>
      <c r="L460" s="7">
        <v>3.335576250017283</v>
      </c>
      <c r="M460" s="7">
        <v>0.22947974462666174</v>
      </c>
      <c r="O460" s="7">
        <v>21.081999029597281</v>
      </c>
      <c r="P460" s="7">
        <v>88.847117794486209</v>
      </c>
      <c r="AA460" s="7">
        <v>435</v>
      </c>
      <c r="AB460" s="7">
        <v>112.51615824950073</v>
      </c>
      <c r="AC460" s="7">
        <v>-5.6855571566045597</v>
      </c>
      <c r="AD460" s="7">
        <v>-0.33266987603136489</v>
      </c>
      <c r="AF460" s="7">
        <v>21.081999029597281</v>
      </c>
      <c r="AG460" s="7">
        <v>104.23497267759562</v>
      </c>
    </row>
    <row r="461" spans="1:33" x14ac:dyDescent="0.25">
      <c r="A461" s="5">
        <v>41186</v>
      </c>
      <c r="B461" s="4">
        <v>97.493734335839605</v>
      </c>
      <c r="C461" s="4">
        <v>106.01092896174862</v>
      </c>
      <c r="D461" s="4">
        <v>459</v>
      </c>
      <c r="E461" s="4">
        <v>94.709996560601283</v>
      </c>
      <c r="F461" s="4">
        <v>112.92640864534033</v>
      </c>
      <c r="G461" s="4"/>
      <c r="H461" s="4"/>
      <c r="I461" s="4"/>
      <c r="J461" s="7">
        <v>436</v>
      </c>
      <c r="K461" s="7">
        <v>94.421335148420141</v>
      </c>
      <c r="L461" s="7">
        <v>3.0723991874194638</v>
      </c>
      <c r="M461" s="7">
        <v>0.21137378613861052</v>
      </c>
      <c r="O461" s="7">
        <v>21.130519165453663</v>
      </c>
      <c r="P461" s="7">
        <v>88.972431077694225</v>
      </c>
      <c r="AA461" s="7">
        <v>436</v>
      </c>
      <c r="AB461" s="7">
        <v>112.53325201599405</v>
      </c>
      <c r="AC461" s="7">
        <v>-5.9758749668137341</v>
      </c>
      <c r="AD461" s="7">
        <v>-0.3496567758675212</v>
      </c>
      <c r="AF461" s="7">
        <v>21.130519165453663</v>
      </c>
      <c r="AG461" s="7">
        <v>104.23497267759562</v>
      </c>
    </row>
    <row r="462" spans="1:33" x14ac:dyDescent="0.25">
      <c r="A462" s="5">
        <v>41187</v>
      </c>
      <c r="B462" s="4">
        <v>98.496240601503757</v>
      </c>
      <c r="C462" s="4">
        <v>106.28415300546447</v>
      </c>
      <c r="D462" s="4">
        <v>460</v>
      </c>
      <c r="E462" s="4">
        <v>94.722547056783071</v>
      </c>
      <c r="F462" s="4">
        <v>112.94350241183363</v>
      </c>
      <c r="G462" s="4"/>
      <c r="H462" s="4"/>
      <c r="I462" s="4"/>
      <c r="J462" s="7">
        <v>437</v>
      </c>
      <c r="K462" s="7">
        <v>94.433885644601929</v>
      </c>
      <c r="L462" s="7">
        <v>2.8092221248216305</v>
      </c>
      <c r="M462" s="7">
        <v>0.1932678276505583</v>
      </c>
      <c r="O462" s="7">
        <v>21.179039301310041</v>
      </c>
      <c r="P462" s="7">
        <v>88.972431077694225</v>
      </c>
      <c r="AA462" s="7">
        <v>437</v>
      </c>
      <c r="AB462" s="7">
        <v>112.55034578248737</v>
      </c>
      <c r="AC462" s="7">
        <v>-5.1732966021594962</v>
      </c>
      <c r="AD462" s="7">
        <v>-0.30269679679760175</v>
      </c>
      <c r="AF462" s="7">
        <v>21.179039301310041</v>
      </c>
      <c r="AG462" s="7">
        <v>104.23497267759562</v>
      </c>
    </row>
    <row r="463" spans="1:33" x14ac:dyDescent="0.25">
      <c r="A463" s="5">
        <v>41190</v>
      </c>
      <c r="B463" s="4">
        <v>98.997493734335833</v>
      </c>
      <c r="C463" s="4">
        <v>105.46448087431692</v>
      </c>
      <c r="D463" s="4">
        <v>461</v>
      </c>
      <c r="E463" s="4">
        <v>94.735097552964859</v>
      </c>
      <c r="F463" s="4">
        <v>112.96059617832695</v>
      </c>
      <c r="G463" s="4"/>
      <c r="H463" s="4"/>
      <c r="I463" s="4"/>
      <c r="J463" s="7">
        <v>438</v>
      </c>
      <c r="K463" s="7">
        <v>94.446436140783717</v>
      </c>
      <c r="L463" s="7">
        <v>4.3004310271360708</v>
      </c>
      <c r="M463" s="7">
        <v>0.2958594677266469</v>
      </c>
      <c r="O463" s="7">
        <v>21.227559437166423</v>
      </c>
      <c r="P463" s="7">
        <v>88.972431077694225</v>
      </c>
      <c r="AA463" s="7">
        <v>438</v>
      </c>
      <c r="AB463" s="7">
        <v>112.56743954898069</v>
      </c>
      <c r="AC463" s="7">
        <v>-4.6439422812211291</v>
      </c>
      <c r="AD463" s="7">
        <v>-0.27172353745420225</v>
      </c>
      <c r="AF463" s="7">
        <v>21.227559437166423</v>
      </c>
      <c r="AG463" s="7">
        <v>104.37158469945354</v>
      </c>
    </row>
    <row r="464" spans="1:33" x14ac:dyDescent="0.25">
      <c r="A464" s="5">
        <v>41191</v>
      </c>
      <c r="B464" s="4">
        <v>100.25062656641603</v>
      </c>
      <c r="C464" s="4">
        <v>107.92349726775956</v>
      </c>
      <c r="D464" s="4">
        <v>462</v>
      </c>
      <c r="E464" s="4">
        <v>94.747648049146648</v>
      </c>
      <c r="F464" s="4">
        <v>112.97768994482027</v>
      </c>
      <c r="G464" s="4"/>
      <c r="H464" s="4"/>
      <c r="I464" s="4"/>
      <c r="J464" s="7">
        <v>439</v>
      </c>
      <c r="K464" s="7">
        <v>94.458986636965506</v>
      </c>
      <c r="L464" s="7">
        <v>3.2853742652901303</v>
      </c>
      <c r="M464" s="7">
        <v>0.22602596699682076</v>
      </c>
      <c r="O464" s="7">
        <v>21.276079573022802</v>
      </c>
      <c r="P464" s="7">
        <v>88.972431077694225</v>
      </c>
      <c r="AA464" s="7">
        <v>439</v>
      </c>
      <c r="AB464" s="7">
        <v>112.584533315474</v>
      </c>
      <c r="AC464" s="7">
        <v>-3.5681398728510487</v>
      </c>
      <c r="AD464" s="7">
        <v>-0.2087768386577645</v>
      </c>
      <c r="AF464" s="7">
        <v>21.276079573022802</v>
      </c>
      <c r="AG464" s="7">
        <v>104.37158469945354</v>
      </c>
    </row>
    <row r="465" spans="1:33" x14ac:dyDescent="0.25">
      <c r="A465" s="5">
        <v>41192</v>
      </c>
      <c r="B465" s="4">
        <v>101.75438596491226</v>
      </c>
      <c r="C465" s="4">
        <v>109.56284153005464</v>
      </c>
      <c r="D465" s="4">
        <v>463</v>
      </c>
      <c r="E465" s="4">
        <v>94.760198545328436</v>
      </c>
      <c r="F465" s="4">
        <v>112.99478371131359</v>
      </c>
      <c r="G465" s="4"/>
      <c r="H465" s="4"/>
      <c r="I465" s="4"/>
      <c r="J465" s="7">
        <v>440</v>
      </c>
      <c r="K465" s="7">
        <v>94.471537133147294</v>
      </c>
      <c r="L465" s="7">
        <v>4.0247034683564635</v>
      </c>
      <c r="M465" s="7">
        <v>0.27689006483113543</v>
      </c>
      <c r="O465" s="7">
        <v>21.324599708879184</v>
      </c>
      <c r="P465" s="7">
        <v>88.972431077694225</v>
      </c>
      <c r="AA465" s="7">
        <v>440</v>
      </c>
      <c r="AB465" s="7">
        <v>112.60162708196731</v>
      </c>
      <c r="AC465" s="7">
        <v>-4.6781298142077503</v>
      </c>
      <c r="AD465" s="7">
        <v>-0.27372389767347577</v>
      </c>
      <c r="AF465" s="7">
        <v>21.324599708879184</v>
      </c>
      <c r="AG465" s="7">
        <v>104.37158469945354</v>
      </c>
    </row>
    <row r="466" spans="1:33" x14ac:dyDescent="0.25">
      <c r="A466" s="5">
        <v>41193</v>
      </c>
      <c r="B466" s="4">
        <v>105.0125313283208</v>
      </c>
      <c r="C466" s="4">
        <v>111.74863387978142</v>
      </c>
      <c r="D466" s="4">
        <v>464</v>
      </c>
      <c r="E466" s="4">
        <v>94.772749041510224</v>
      </c>
      <c r="F466" s="4">
        <v>113.01187747780691</v>
      </c>
      <c r="G466" s="4"/>
      <c r="H466" s="4"/>
      <c r="I466" s="4"/>
      <c r="J466" s="7">
        <v>441</v>
      </c>
      <c r="K466" s="7">
        <v>94.484087629329082</v>
      </c>
      <c r="L466" s="7">
        <v>3.5108998393425992</v>
      </c>
      <c r="M466" s="7">
        <v>0.24154159226249222</v>
      </c>
      <c r="O466" s="7">
        <v>21.373119844735562</v>
      </c>
      <c r="P466" s="7">
        <v>88.972431077694225</v>
      </c>
      <c r="AA466" s="7">
        <v>441</v>
      </c>
      <c r="AB466" s="7">
        <v>112.61872084846063</v>
      </c>
      <c r="AC466" s="7">
        <v>-3.8755514495535408</v>
      </c>
      <c r="AD466" s="7">
        <v>-0.22676391860355796</v>
      </c>
      <c r="AF466" s="7">
        <v>21.373119844735562</v>
      </c>
      <c r="AG466" s="7">
        <v>104.37158469945354</v>
      </c>
    </row>
    <row r="467" spans="1:33" x14ac:dyDescent="0.25">
      <c r="A467" s="5">
        <v>41194</v>
      </c>
      <c r="B467" s="4">
        <v>104.01002506265664</v>
      </c>
      <c r="C467" s="4">
        <v>113.11475409836065</v>
      </c>
      <c r="D467" s="4">
        <v>465</v>
      </c>
      <c r="E467" s="4">
        <v>94.785299537692012</v>
      </c>
      <c r="F467" s="4">
        <v>113.02897124430022</v>
      </c>
      <c r="G467" s="4"/>
      <c r="H467" s="4"/>
      <c r="I467" s="4"/>
      <c r="J467" s="7">
        <v>442</v>
      </c>
      <c r="K467" s="7">
        <v>94.49663812551087</v>
      </c>
      <c r="L467" s="7">
        <v>3.748975909576842</v>
      </c>
      <c r="M467" s="7">
        <v>0.25792066193562296</v>
      </c>
      <c r="O467" s="7">
        <v>21.421639980591944</v>
      </c>
      <c r="P467" s="7">
        <v>88.972431077694225</v>
      </c>
      <c r="AA467" s="7">
        <v>442</v>
      </c>
      <c r="AB467" s="7">
        <v>112.63581461495394</v>
      </c>
      <c r="AC467" s="7">
        <v>-5.5319894783419414</v>
      </c>
      <c r="AD467" s="7">
        <v>-0.32368441707230672</v>
      </c>
      <c r="AF467" s="7">
        <v>21.421639980591944</v>
      </c>
      <c r="AG467" s="7">
        <v>104.37158469945354</v>
      </c>
    </row>
    <row r="468" spans="1:33" x14ac:dyDescent="0.25">
      <c r="A468" s="5">
        <v>41197</v>
      </c>
      <c r="B468" s="4">
        <v>104.51127819548871</v>
      </c>
      <c r="C468" s="4">
        <v>116.39344262295081</v>
      </c>
      <c r="D468" s="4">
        <v>466</v>
      </c>
      <c r="E468" s="4">
        <v>94.7978500338738</v>
      </c>
      <c r="F468" s="4">
        <v>113.04606501079354</v>
      </c>
      <c r="G468" s="4"/>
      <c r="H468" s="4"/>
      <c r="I468" s="4"/>
      <c r="J468" s="7">
        <v>443</v>
      </c>
      <c r="K468" s="7">
        <v>94.509188621692658</v>
      </c>
      <c r="L468" s="7">
        <v>3.7364254133950539</v>
      </c>
      <c r="M468" s="7">
        <v>0.25705721752816274</v>
      </c>
      <c r="O468" s="7">
        <v>21.470160116448323</v>
      </c>
      <c r="P468" s="7">
        <v>88.972431077694225</v>
      </c>
      <c r="AA468" s="7">
        <v>443</v>
      </c>
      <c r="AB468" s="7">
        <v>112.65290838144726</v>
      </c>
      <c r="AC468" s="7">
        <v>-6.095531332266944</v>
      </c>
      <c r="AD468" s="7">
        <v>-0.35665803663498052</v>
      </c>
      <c r="AF468" s="7">
        <v>21.470160116448323</v>
      </c>
      <c r="AG468" s="7">
        <v>104.37158469945354</v>
      </c>
    </row>
    <row r="469" spans="1:33" x14ac:dyDescent="0.25">
      <c r="A469" s="5">
        <v>41198</v>
      </c>
      <c r="B469" s="4">
        <v>105.26315789473684</v>
      </c>
      <c r="C469" s="4">
        <v>117.75956284153004</v>
      </c>
      <c r="D469" s="4">
        <v>467</v>
      </c>
      <c r="E469" s="4">
        <v>94.810400530055588</v>
      </c>
      <c r="F469" s="4">
        <v>113.06315877728686</v>
      </c>
      <c r="G469" s="4"/>
      <c r="H469" s="4"/>
      <c r="I469" s="4"/>
      <c r="J469" s="7">
        <v>444</v>
      </c>
      <c r="K469" s="7">
        <v>94.521739117874446</v>
      </c>
      <c r="L469" s="7">
        <v>0.96698268663682541</v>
      </c>
      <c r="M469" s="7">
        <v>6.6526118234194825E-2</v>
      </c>
      <c r="O469" s="7">
        <v>21.518680252304705</v>
      </c>
      <c r="P469" s="7">
        <v>88.972431077694225</v>
      </c>
      <c r="AA469" s="7">
        <v>444</v>
      </c>
      <c r="AB469" s="7">
        <v>112.67000214794058</v>
      </c>
      <c r="AC469" s="7">
        <v>-6.1126250987602617</v>
      </c>
      <c r="AD469" s="7">
        <v>-0.35765821674461767</v>
      </c>
      <c r="AF469" s="7">
        <v>21.518680252304705</v>
      </c>
      <c r="AG469" s="7">
        <v>104.37158469945354</v>
      </c>
    </row>
    <row r="470" spans="1:33" x14ac:dyDescent="0.25">
      <c r="A470" s="5">
        <v>41199</v>
      </c>
      <c r="B470" s="4">
        <v>105.0125313283208</v>
      </c>
      <c r="C470" s="4">
        <v>118.5792349726776</v>
      </c>
      <c r="D470" s="4">
        <v>468</v>
      </c>
      <c r="E470" s="4">
        <v>94.822951026237376</v>
      </c>
      <c r="F470" s="4">
        <v>113.08025254378018</v>
      </c>
      <c r="G470" s="4"/>
      <c r="H470" s="4"/>
      <c r="I470" s="4"/>
      <c r="J470" s="7">
        <v>445</v>
      </c>
      <c r="K470" s="7">
        <v>94.534289614056235</v>
      </c>
      <c r="L470" s="7">
        <v>2.7088181553673252</v>
      </c>
      <c r="M470" s="7">
        <v>0.18636027239087635</v>
      </c>
      <c r="O470" s="7">
        <v>21.567200388161083</v>
      </c>
      <c r="P470" s="7">
        <v>89.097744360902254</v>
      </c>
      <c r="AA470" s="7">
        <v>445</v>
      </c>
      <c r="AB470" s="7">
        <v>112.6870959144339</v>
      </c>
      <c r="AC470" s="7">
        <v>-3.9439265155268117</v>
      </c>
      <c r="AD470" s="7">
        <v>-0.23076463904210662</v>
      </c>
      <c r="AF470" s="7">
        <v>21.567200388161083</v>
      </c>
      <c r="AG470" s="7">
        <v>104.50819672131149</v>
      </c>
    </row>
    <row r="471" spans="1:33" x14ac:dyDescent="0.25">
      <c r="A471" s="5">
        <v>41200</v>
      </c>
      <c r="B471" s="4">
        <v>104.01002506265664</v>
      </c>
      <c r="C471" s="4">
        <v>118.5792349726776</v>
      </c>
      <c r="D471" s="4">
        <v>469</v>
      </c>
      <c r="E471" s="4">
        <v>94.835501522419165</v>
      </c>
      <c r="F471" s="4">
        <v>113.09734631027349</v>
      </c>
      <c r="G471" s="4"/>
      <c r="H471" s="4"/>
      <c r="I471" s="4"/>
      <c r="J471" s="7">
        <v>446</v>
      </c>
      <c r="K471" s="7">
        <v>94.546840110238023</v>
      </c>
      <c r="L471" s="7">
        <v>1.6937613935213705</v>
      </c>
      <c r="M471" s="7">
        <v>0.11652677166104923</v>
      </c>
      <c r="O471" s="7">
        <v>21.615720524017465</v>
      </c>
      <c r="P471" s="7">
        <v>89.097744360902254</v>
      </c>
      <c r="AA471" s="7">
        <v>446</v>
      </c>
      <c r="AB471" s="7">
        <v>112.70418968092721</v>
      </c>
      <c r="AC471" s="7">
        <v>-2.5949000634408748</v>
      </c>
      <c r="AD471" s="7">
        <v>-0.15183122051914971</v>
      </c>
      <c r="AF471" s="7">
        <v>21.615720524017465</v>
      </c>
      <c r="AG471" s="7">
        <v>104.50819672131149</v>
      </c>
    </row>
    <row r="472" spans="1:33" x14ac:dyDescent="0.25">
      <c r="A472" s="5">
        <v>41201</v>
      </c>
      <c r="B472" s="4">
        <v>104.76190476190474</v>
      </c>
      <c r="C472" s="4">
        <v>117.4863387978142</v>
      </c>
      <c r="D472" s="4">
        <v>470</v>
      </c>
      <c r="E472" s="4">
        <v>94.848052018600953</v>
      </c>
      <c r="F472" s="4">
        <v>113.11444007676681</v>
      </c>
      <c r="G472" s="4"/>
      <c r="H472" s="4"/>
      <c r="I472" s="4"/>
      <c r="J472" s="7">
        <v>447</v>
      </c>
      <c r="K472" s="7">
        <v>94.559390606419811</v>
      </c>
      <c r="L472" s="7">
        <v>-7.3175067572691432E-2</v>
      </c>
      <c r="M472" s="7">
        <v>-5.0342713105517942E-3</v>
      </c>
      <c r="O472" s="7">
        <v>21.664240659873848</v>
      </c>
      <c r="P472" s="7">
        <v>89.097744360902254</v>
      </c>
      <c r="AA472" s="7">
        <v>447</v>
      </c>
      <c r="AB472" s="7">
        <v>112.72128344742053</v>
      </c>
      <c r="AC472" s="7">
        <v>-2.8852178736500491</v>
      </c>
      <c r="AD472" s="7">
        <v>-0.16881812035530602</v>
      </c>
      <c r="AF472" s="7">
        <v>21.664240659873848</v>
      </c>
      <c r="AG472" s="7">
        <v>104.64480874316939</v>
      </c>
    </row>
    <row r="473" spans="1:33" x14ac:dyDescent="0.25">
      <c r="A473" s="5">
        <v>41204</v>
      </c>
      <c r="B473" s="4">
        <v>105.51378446115287</v>
      </c>
      <c r="C473" s="4">
        <v>119.94535519125682</v>
      </c>
      <c r="D473" s="4">
        <v>471</v>
      </c>
      <c r="E473" s="4">
        <v>94.860602514782755</v>
      </c>
      <c r="F473" s="4">
        <v>113.13153384326012</v>
      </c>
      <c r="G473" s="4"/>
      <c r="H473" s="4"/>
      <c r="I473" s="4"/>
      <c r="J473" s="7">
        <v>448</v>
      </c>
      <c r="K473" s="7">
        <v>94.571941102601599</v>
      </c>
      <c r="L473" s="7">
        <v>-1.3388583958346914</v>
      </c>
      <c r="M473" s="7">
        <v>-9.2110286120970858E-2</v>
      </c>
      <c r="O473" s="7">
        <v>21.712760795730226</v>
      </c>
      <c r="P473" s="7">
        <v>89.097744360902254</v>
      </c>
      <c r="AA473" s="7">
        <v>448</v>
      </c>
      <c r="AB473" s="7">
        <v>112.73837721391385</v>
      </c>
      <c r="AC473" s="7">
        <v>-2.0826395089958112</v>
      </c>
      <c r="AD473" s="7">
        <v>-0.12185814128538656</v>
      </c>
      <c r="AF473" s="7">
        <v>21.712760795730226</v>
      </c>
      <c r="AG473" s="7">
        <v>104.78142076502732</v>
      </c>
    </row>
    <row r="474" spans="1:33" x14ac:dyDescent="0.25">
      <c r="A474" s="5">
        <v>41205</v>
      </c>
      <c r="B474" s="4">
        <v>103.75939849624058</v>
      </c>
      <c r="C474" s="4">
        <v>119.94535519125682</v>
      </c>
      <c r="D474" s="4">
        <v>472</v>
      </c>
      <c r="E474" s="4">
        <v>94.873153010964529</v>
      </c>
      <c r="F474" s="4">
        <v>113.14862760975343</v>
      </c>
      <c r="G474" s="4"/>
      <c r="H474" s="4"/>
      <c r="I474" s="4"/>
      <c r="J474" s="7">
        <v>449</v>
      </c>
      <c r="K474" s="7">
        <v>94.584491598783387</v>
      </c>
      <c r="L474" s="7">
        <v>-1.6020354584325247</v>
      </c>
      <c r="M474" s="7">
        <v>-0.11021624460902306</v>
      </c>
      <c r="O474" s="7">
        <v>21.761280931586608</v>
      </c>
      <c r="P474" s="7">
        <v>89.097744360902254</v>
      </c>
      <c r="AA474" s="7">
        <v>449</v>
      </c>
      <c r="AB474" s="7">
        <v>112.75547098040717</v>
      </c>
      <c r="AC474" s="7">
        <v>-3.192629450352527</v>
      </c>
      <c r="AD474" s="7">
        <v>-0.18680520030109868</v>
      </c>
      <c r="AF474" s="7">
        <v>21.761280931586608</v>
      </c>
      <c r="AG474" s="7">
        <v>104.78142076502732</v>
      </c>
    </row>
    <row r="475" spans="1:33" x14ac:dyDescent="0.25">
      <c r="A475" s="5">
        <v>41206</v>
      </c>
      <c r="B475" s="4">
        <v>103.00751879699249</v>
      </c>
      <c r="C475" s="4">
        <v>121.85792349726776</v>
      </c>
      <c r="D475" s="4">
        <v>473</v>
      </c>
      <c r="E475" s="4">
        <v>94.885703507146332</v>
      </c>
      <c r="F475" s="4">
        <v>113.16572137624675</v>
      </c>
      <c r="G475" s="4"/>
      <c r="H475" s="4"/>
      <c r="I475" s="4"/>
      <c r="J475" s="7">
        <v>450</v>
      </c>
      <c r="K475" s="7">
        <v>94.597042094965175</v>
      </c>
      <c r="L475" s="7">
        <v>0.39042657671402026</v>
      </c>
      <c r="M475" s="7">
        <v>2.6860423628250411E-2</v>
      </c>
      <c r="O475" s="7">
        <v>21.809801067442987</v>
      </c>
      <c r="P475" s="7">
        <v>89.22305764411027</v>
      </c>
      <c r="AA475" s="7">
        <v>450</v>
      </c>
      <c r="AB475" s="7">
        <v>112.77256474690049</v>
      </c>
      <c r="AC475" s="7">
        <v>-1.0239308671190628</v>
      </c>
      <c r="AD475" s="7">
        <v>-5.9911622598586789E-2</v>
      </c>
      <c r="AF475" s="7">
        <v>21.809801067442987</v>
      </c>
      <c r="AG475" s="7">
        <v>104.91803278688523</v>
      </c>
    </row>
    <row r="476" spans="1:33" x14ac:dyDescent="0.25">
      <c r="A476" s="5">
        <v>41207</v>
      </c>
      <c r="B476" s="4">
        <v>103.00751879699249</v>
      </c>
      <c r="C476" s="4">
        <v>121.85792349726776</v>
      </c>
      <c r="D476" s="4">
        <v>474</v>
      </c>
      <c r="E476" s="4">
        <v>94.89825400332812</v>
      </c>
      <c r="F476" s="4">
        <v>113.18281514274007</v>
      </c>
      <c r="G476" s="4"/>
      <c r="H476" s="4"/>
      <c r="I476" s="4"/>
      <c r="J476" s="7">
        <v>451</v>
      </c>
      <c r="K476" s="7">
        <v>94.609592591146964</v>
      </c>
      <c r="L476" s="7">
        <v>-1.3765098843800558</v>
      </c>
      <c r="M476" s="7">
        <v>-9.4700619343351597E-2</v>
      </c>
      <c r="O476" s="7">
        <v>21.858321203299369</v>
      </c>
      <c r="P476" s="7">
        <v>89.22305764411027</v>
      </c>
      <c r="AA476" s="7">
        <v>451</v>
      </c>
      <c r="AB476" s="7">
        <v>112.78965851339379</v>
      </c>
      <c r="AC476" s="7">
        <v>-1.860696764759922</v>
      </c>
      <c r="AD476" s="7">
        <v>-0.10887196188777974</v>
      </c>
      <c r="AF476" s="7">
        <v>21.858321203299369</v>
      </c>
      <c r="AG476" s="7">
        <v>104.91803278688523</v>
      </c>
    </row>
    <row r="477" spans="1:33" x14ac:dyDescent="0.25">
      <c r="A477" s="5">
        <v>41208</v>
      </c>
      <c r="B477" s="4">
        <v>103.00751879699249</v>
      </c>
      <c r="C477" s="4">
        <v>121.85792349726776</v>
      </c>
      <c r="D477" s="4">
        <v>475</v>
      </c>
      <c r="E477" s="4">
        <v>94.910804499509908</v>
      </c>
      <c r="F477" s="4">
        <v>113.19990890923339</v>
      </c>
      <c r="G477" s="4"/>
      <c r="H477" s="4"/>
      <c r="I477" s="4"/>
      <c r="J477" s="7">
        <v>452</v>
      </c>
      <c r="K477" s="7">
        <v>94.622143087328752</v>
      </c>
      <c r="L477" s="7">
        <v>0.36532558435044393</v>
      </c>
      <c r="M477" s="7">
        <v>2.513353481332992E-2</v>
      </c>
      <c r="O477" s="7">
        <v>21.906841339155747</v>
      </c>
      <c r="P477" s="7">
        <v>89.22305764411027</v>
      </c>
      <c r="AA477" s="7">
        <v>452</v>
      </c>
      <c r="AB477" s="7">
        <v>112.80675227988711</v>
      </c>
      <c r="AC477" s="7">
        <v>-1.058118400105684</v>
      </c>
      <c r="AD477" s="7">
        <v>-6.1911982817860284E-2</v>
      </c>
      <c r="AF477" s="7">
        <v>21.906841339155747</v>
      </c>
      <c r="AG477" s="7">
        <v>104.91803278688523</v>
      </c>
    </row>
    <row r="478" spans="1:33" x14ac:dyDescent="0.25">
      <c r="A478" s="5">
        <v>41211</v>
      </c>
      <c r="B478" s="4">
        <v>103.00751879699249</v>
      </c>
      <c r="C478" s="4">
        <v>121.85792349726776</v>
      </c>
      <c r="D478" s="4">
        <v>476</v>
      </c>
      <c r="E478" s="4">
        <v>94.923354995691696</v>
      </c>
      <c r="F478" s="4">
        <v>113.2170026757267</v>
      </c>
      <c r="G478" s="4"/>
      <c r="H478" s="4"/>
      <c r="I478" s="4"/>
      <c r="J478" s="7">
        <v>453</v>
      </c>
      <c r="K478" s="7">
        <v>94.63469358351054</v>
      </c>
      <c r="L478" s="7">
        <v>-0.90035774391154177</v>
      </c>
      <c r="M478" s="7">
        <v>-6.1942479997088171E-2</v>
      </c>
      <c r="O478" s="7">
        <v>21.955361475012129</v>
      </c>
      <c r="P478" s="7">
        <v>89.22305764411027</v>
      </c>
      <c r="AA478" s="7">
        <v>453</v>
      </c>
      <c r="AB478" s="7">
        <v>112.82384604638042</v>
      </c>
      <c r="AC478" s="7">
        <v>-4.6271247349050242</v>
      </c>
      <c r="AD478" s="7">
        <v>-0.27073951937223972</v>
      </c>
      <c r="AF478" s="7">
        <v>21.955361475012129</v>
      </c>
      <c r="AG478" s="7">
        <v>104.91803278688523</v>
      </c>
    </row>
    <row r="479" spans="1:33" x14ac:dyDescent="0.25">
      <c r="A479" s="5">
        <v>41212</v>
      </c>
      <c r="B479" s="4">
        <v>104.76190476190474</v>
      </c>
      <c r="C479" s="4">
        <v>123.77049180327869</v>
      </c>
      <c r="D479" s="4">
        <v>477</v>
      </c>
      <c r="E479" s="4">
        <v>94.935905491873484</v>
      </c>
      <c r="F479" s="4">
        <v>113.23409644222002</v>
      </c>
      <c r="G479" s="4"/>
      <c r="H479" s="4"/>
      <c r="I479" s="4"/>
      <c r="J479" s="7">
        <v>454</v>
      </c>
      <c r="K479" s="7">
        <v>94.647244079692342</v>
      </c>
      <c r="L479" s="7">
        <v>0.59085115840288438</v>
      </c>
      <c r="M479" s="7">
        <v>4.0649160078999436E-2</v>
      </c>
      <c r="O479" s="7">
        <v>22.003881610868508</v>
      </c>
      <c r="P479" s="7">
        <v>89.22305764411027</v>
      </c>
      <c r="AA479" s="7">
        <v>454</v>
      </c>
      <c r="AB479" s="7">
        <v>112.84093981287374</v>
      </c>
      <c r="AC479" s="7">
        <v>-5.190666588830041</v>
      </c>
      <c r="AD479" s="7">
        <v>-0.30371313893491436</v>
      </c>
      <c r="AF479" s="7">
        <v>22.003881610868508</v>
      </c>
      <c r="AG479" s="7">
        <v>104.91803278688523</v>
      </c>
    </row>
    <row r="480" spans="1:33" x14ac:dyDescent="0.25">
      <c r="A480" s="5">
        <v>41213</v>
      </c>
      <c r="B480" s="4">
        <v>107.26817042606515</v>
      </c>
      <c r="C480" s="4">
        <v>129.23497267759564</v>
      </c>
      <c r="D480" s="4">
        <v>478</v>
      </c>
      <c r="E480" s="4">
        <v>94.948455988055272</v>
      </c>
      <c r="F480" s="4">
        <v>113.25119020871334</v>
      </c>
      <c r="G480" s="4"/>
      <c r="H480" s="4"/>
      <c r="I480" s="4"/>
      <c r="J480" s="7">
        <v>455</v>
      </c>
      <c r="K480" s="7">
        <v>94.65979457587413</v>
      </c>
      <c r="L480" s="7">
        <v>-0.67483216985908712</v>
      </c>
      <c r="M480" s="7">
        <v>-4.642685473141768E-2</v>
      </c>
      <c r="O480" s="7">
        <v>22.05240174672489</v>
      </c>
      <c r="P480" s="7">
        <v>89.22305764411027</v>
      </c>
      <c r="AA480" s="7">
        <v>455</v>
      </c>
      <c r="AB480" s="7">
        <v>112.85803357936706</v>
      </c>
      <c r="AC480" s="7">
        <v>-5.2077603553233587</v>
      </c>
      <c r="AD480" s="7">
        <v>-0.30471331904455157</v>
      </c>
      <c r="AF480" s="7">
        <v>22.05240174672489</v>
      </c>
      <c r="AG480" s="7">
        <v>105.19125683060109</v>
      </c>
    </row>
    <row r="481" spans="1:33" x14ac:dyDescent="0.25">
      <c r="A481" s="5">
        <v>41214</v>
      </c>
      <c r="B481" s="4">
        <v>108.77192982456138</v>
      </c>
      <c r="C481" s="4">
        <v>127.04918032786885</v>
      </c>
      <c r="D481" s="4">
        <v>479</v>
      </c>
      <c r="E481" s="4">
        <v>94.96100648423706</v>
      </c>
      <c r="F481" s="4">
        <v>113.26828397520666</v>
      </c>
      <c r="G481" s="4"/>
      <c r="H481" s="4"/>
      <c r="I481" s="4"/>
      <c r="J481" s="7">
        <v>456</v>
      </c>
      <c r="K481" s="7">
        <v>94.672345072055919</v>
      </c>
      <c r="L481" s="7">
        <v>1.3176298652874436</v>
      </c>
      <c r="M481" s="7">
        <v>9.0649813505854826E-2</v>
      </c>
      <c r="O481" s="7">
        <v>22.100921882581268</v>
      </c>
      <c r="P481" s="7">
        <v>89.22305764411027</v>
      </c>
      <c r="AA481" s="7">
        <v>456</v>
      </c>
      <c r="AB481" s="7">
        <v>112.87512734586038</v>
      </c>
      <c r="AC481" s="7">
        <v>-4.1319579469532925</v>
      </c>
      <c r="AD481" s="7">
        <v>-0.2417666202481146</v>
      </c>
      <c r="AF481" s="7">
        <v>22.100921882581268</v>
      </c>
      <c r="AG481" s="7">
        <v>105.19125683060109</v>
      </c>
    </row>
    <row r="482" spans="1:33" x14ac:dyDescent="0.25">
      <c r="A482" s="5">
        <v>41215</v>
      </c>
      <c r="B482" s="4">
        <v>105.26315789473684</v>
      </c>
      <c r="C482" s="4">
        <v>124.86338797814207</v>
      </c>
      <c r="D482" s="4">
        <v>480</v>
      </c>
      <c r="E482" s="4">
        <v>94.973556980418849</v>
      </c>
      <c r="F482" s="4">
        <v>113.28537774169997</v>
      </c>
      <c r="G482" s="4"/>
      <c r="H482" s="4"/>
      <c r="I482" s="4"/>
      <c r="J482" s="7">
        <v>457</v>
      </c>
      <c r="K482" s="7">
        <v>94.684895568237707</v>
      </c>
      <c r="L482" s="7">
        <v>2.8088387676018982</v>
      </c>
      <c r="M482" s="7">
        <v>0.19324145358194439</v>
      </c>
      <c r="O482" s="7">
        <v>22.14944201843765</v>
      </c>
      <c r="P482" s="7">
        <v>89.22305764411027</v>
      </c>
      <c r="AA482" s="7">
        <v>457</v>
      </c>
      <c r="AB482" s="7">
        <v>112.8922211123537</v>
      </c>
      <c r="AC482" s="7">
        <v>-4.4222757571624385</v>
      </c>
      <c r="AD482" s="7">
        <v>-0.25875352008426927</v>
      </c>
      <c r="AF482" s="7">
        <v>22.14944201843765</v>
      </c>
      <c r="AG482" s="7">
        <v>105.19125683060109</v>
      </c>
    </row>
    <row r="483" spans="1:33" x14ac:dyDescent="0.25">
      <c r="A483" s="5">
        <v>41218</v>
      </c>
      <c r="B483" s="4">
        <v>109.52380952380952</v>
      </c>
      <c r="C483" s="4">
        <v>128.96174863387978</v>
      </c>
      <c r="D483" s="4">
        <v>481</v>
      </c>
      <c r="E483" s="4">
        <v>94.986107476600637</v>
      </c>
      <c r="F483" s="4">
        <v>113.30247150819329</v>
      </c>
      <c r="G483" s="4"/>
      <c r="H483" s="4"/>
      <c r="I483" s="4"/>
      <c r="J483" s="7">
        <v>458</v>
      </c>
      <c r="K483" s="7">
        <v>94.697446064419495</v>
      </c>
      <c r="L483" s="7">
        <v>1.7937820057559435</v>
      </c>
      <c r="M483" s="7">
        <v>0.12340795285211727</v>
      </c>
      <c r="O483" s="7">
        <v>22.197962154294029</v>
      </c>
      <c r="P483" s="7">
        <v>89.22305764411027</v>
      </c>
      <c r="AA483" s="7">
        <v>458</v>
      </c>
      <c r="AB483" s="7">
        <v>112.90931487884701</v>
      </c>
      <c r="AC483" s="7">
        <v>-6.3519378296666957</v>
      </c>
      <c r="AD483" s="7">
        <v>-0.37166073827953716</v>
      </c>
      <c r="AF483" s="7">
        <v>22.197962154294029</v>
      </c>
      <c r="AG483" s="7">
        <v>105.19125683060109</v>
      </c>
    </row>
    <row r="484" spans="1:33" x14ac:dyDescent="0.25">
      <c r="A484" s="5">
        <v>41219</v>
      </c>
      <c r="B484" s="4">
        <v>107.51879699248119</v>
      </c>
      <c r="C484" s="4">
        <v>128.14207650273224</v>
      </c>
      <c r="D484" s="4">
        <v>482</v>
      </c>
      <c r="E484" s="4">
        <v>94.998657972782425</v>
      </c>
      <c r="F484" s="4">
        <v>113.3195652746866</v>
      </c>
      <c r="G484" s="4"/>
      <c r="H484" s="4"/>
      <c r="I484" s="4"/>
      <c r="J484" s="7">
        <v>459</v>
      </c>
      <c r="K484" s="7">
        <v>94.709996560601283</v>
      </c>
      <c r="L484" s="7">
        <v>2.7837377752383219</v>
      </c>
      <c r="M484" s="7">
        <v>0.19151456476702389</v>
      </c>
      <c r="O484" s="7">
        <v>22.246482290150411</v>
      </c>
      <c r="P484" s="7">
        <v>89.22305764411027</v>
      </c>
      <c r="AA484" s="7">
        <v>459</v>
      </c>
      <c r="AB484" s="7">
        <v>112.92640864534033</v>
      </c>
      <c r="AC484" s="7">
        <v>-6.9154796835917125</v>
      </c>
      <c r="AD484" s="7">
        <v>-0.40463435784221174</v>
      </c>
      <c r="AF484" s="7">
        <v>22.246482290150411</v>
      </c>
      <c r="AG484" s="7">
        <v>105.19125683060109</v>
      </c>
    </row>
    <row r="485" spans="1:33" x14ac:dyDescent="0.25">
      <c r="A485" s="5">
        <v>41220</v>
      </c>
      <c r="B485" s="4">
        <v>106.51629072681703</v>
      </c>
      <c r="C485" s="4">
        <v>126.775956284153</v>
      </c>
      <c r="D485" s="4">
        <v>483</v>
      </c>
      <c r="E485" s="4">
        <v>95.011208468964213</v>
      </c>
      <c r="F485" s="4">
        <v>113.33665904117991</v>
      </c>
      <c r="G485" s="4"/>
      <c r="H485" s="4"/>
      <c r="I485" s="4"/>
      <c r="J485" s="7">
        <v>460</v>
      </c>
      <c r="K485" s="7">
        <v>94.722547056783071</v>
      </c>
      <c r="L485" s="7">
        <v>3.7736935447206861</v>
      </c>
      <c r="M485" s="7">
        <v>0.25962117668192952</v>
      </c>
      <c r="O485" s="7">
        <v>22.295002426006793</v>
      </c>
      <c r="P485" s="7">
        <v>89.22305764411027</v>
      </c>
      <c r="AA485" s="7">
        <v>460</v>
      </c>
      <c r="AB485" s="7">
        <v>112.94350241183363</v>
      </c>
      <c r="AC485" s="7">
        <v>-6.6593494063691594</v>
      </c>
      <c r="AD485" s="7">
        <v>-0.38964781822532896</v>
      </c>
      <c r="AF485" s="7">
        <v>22.295002426006793</v>
      </c>
      <c r="AG485" s="7">
        <v>105.32786885245902</v>
      </c>
    </row>
    <row r="486" spans="1:33" x14ac:dyDescent="0.25">
      <c r="A486" s="5">
        <v>41221</v>
      </c>
      <c r="B486" s="4">
        <v>108.27067669172932</v>
      </c>
      <c r="C486" s="4">
        <v>129.23497267759564</v>
      </c>
      <c r="D486" s="4">
        <v>484</v>
      </c>
      <c r="E486" s="4">
        <v>95.023758965146001</v>
      </c>
      <c r="F486" s="4">
        <v>113.35375280767323</v>
      </c>
      <c r="G486" s="4"/>
      <c r="H486" s="4"/>
      <c r="I486" s="4"/>
      <c r="J486" s="7">
        <v>461</v>
      </c>
      <c r="K486" s="7">
        <v>94.735097552964859</v>
      </c>
      <c r="L486" s="7">
        <v>4.2623961813709741</v>
      </c>
      <c r="M486" s="7">
        <v>0.29324276043565223</v>
      </c>
      <c r="O486" s="7">
        <v>22.343522561863171</v>
      </c>
      <c r="P486" s="7">
        <v>89.22305764411027</v>
      </c>
      <c r="AA486" s="7">
        <v>461</v>
      </c>
      <c r="AB486" s="7">
        <v>112.96059617832695</v>
      </c>
      <c r="AC486" s="7">
        <v>-7.4961153040100328</v>
      </c>
      <c r="AD486" s="7">
        <v>-0.43860815751452276</v>
      </c>
      <c r="AF486" s="7">
        <v>22.343522561863171</v>
      </c>
      <c r="AG486" s="7">
        <v>105.46448087431692</v>
      </c>
    </row>
    <row r="487" spans="1:33" x14ac:dyDescent="0.25">
      <c r="A487" s="5">
        <v>41222</v>
      </c>
      <c r="B487" s="4">
        <v>106.01503759398496</v>
      </c>
      <c r="C487" s="4">
        <v>128.96174863387978</v>
      </c>
      <c r="D487" s="4">
        <v>485</v>
      </c>
      <c r="E487" s="4">
        <v>95.036309461327789</v>
      </c>
      <c r="F487" s="4">
        <v>113.37084657416655</v>
      </c>
      <c r="G487" s="4"/>
      <c r="H487" s="4"/>
      <c r="I487" s="4"/>
      <c r="J487" s="7">
        <v>462</v>
      </c>
      <c r="K487" s="7">
        <v>94.747648049146648</v>
      </c>
      <c r="L487" s="7">
        <v>5.5029785172693835</v>
      </c>
      <c r="M487" s="7">
        <v>0.37859188643114983</v>
      </c>
      <c r="O487" s="7">
        <v>22.392042697719553</v>
      </c>
      <c r="P487" s="7">
        <v>89.348370927318285</v>
      </c>
      <c r="AA487" s="7">
        <v>462</v>
      </c>
      <c r="AB487" s="7">
        <v>112.97768994482027</v>
      </c>
      <c r="AC487" s="7">
        <v>-5.054192677060712</v>
      </c>
      <c r="AD487" s="7">
        <v>-0.29572786008549168</v>
      </c>
      <c r="AF487" s="7">
        <v>22.392042697719553</v>
      </c>
      <c r="AG487" s="7">
        <v>105.46448087431692</v>
      </c>
    </row>
    <row r="488" spans="1:33" x14ac:dyDescent="0.25">
      <c r="A488" s="5">
        <v>41225</v>
      </c>
      <c r="B488" s="4">
        <v>103.50877192982455</v>
      </c>
      <c r="C488" s="4">
        <v>131.14754098360655</v>
      </c>
      <c r="D488" s="4">
        <v>486</v>
      </c>
      <c r="E488" s="4">
        <v>95.048859957509578</v>
      </c>
      <c r="F488" s="4">
        <v>113.38794034065987</v>
      </c>
      <c r="G488" s="4"/>
      <c r="H488" s="4"/>
      <c r="I488" s="4"/>
      <c r="J488" s="7">
        <v>463</v>
      </c>
      <c r="K488" s="7">
        <v>94.760198545328436</v>
      </c>
      <c r="L488" s="7">
        <v>6.9941874195838238</v>
      </c>
      <c r="M488" s="7">
        <v>0.48118352650723839</v>
      </c>
      <c r="O488" s="7">
        <v>22.440562833575932</v>
      </c>
      <c r="P488" s="7">
        <v>89.348370927318285</v>
      </c>
      <c r="AA488" s="7">
        <v>463</v>
      </c>
      <c r="AB488" s="7">
        <v>112.99478371131359</v>
      </c>
      <c r="AC488" s="7">
        <v>-3.4319421812589468</v>
      </c>
      <c r="AD488" s="7">
        <v>-0.20080772183601728</v>
      </c>
      <c r="AF488" s="7">
        <v>22.440562833575932</v>
      </c>
      <c r="AG488" s="7">
        <v>105.46448087431692</v>
      </c>
    </row>
    <row r="489" spans="1:33" x14ac:dyDescent="0.25">
      <c r="A489" s="5">
        <v>41226</v>
      </c>
      <c r="B489" s="4">
        <v>105.51378446115287</v>
      </c>
      <c r="C489" s="4">
        <v>131.96721311475409</v>
      </c>
      <c r="D489" s="4">
        <v>487</v>
      </c>
      <c r="E489" s="4">
        <v>95.061410453691366</v>
      </c>
      <c r="F489" s="4">
        <v>113.40503410715318</v>
      </c>
      <c r="G489" s="4"/>
      <c r="H489" s="4"/>
      <c r="I489" s="4"/>
      <c r="J489" s="7">
        <v>464</v>
      </c>
      <c r="K489" s="7">
        <v>94.772749041510224</v>
      </c>
      <c r="L489" s="7">
        <v>10.239782286810581</v>
      </c>
      <c r="M489" s="7">
        <v>0.7044727651474707</v>
      </c>
      <c r="O489" s="7">
        <v>22.489082969432314</v>
      </c>
      <c r="P489" s="7">
        <v>89.473684210526301</v>
      </c>
      <c r="AA489" s="7">
        <v>464</v>
      </c>
      <c r="AB489" s="7">
        <v>113.01187747780691</v>
      </c>
      <c r="AC489" s="7">
        <v>-1.2632435980254826</v>
      </c>
      <c r="AD489" s="7">
        <v>-7.3914144133505416E-2</v>
      </c>
      <c r="AF489" s="7">
        <v>22.489082969432314</v>
      </c>
      <c r="AG489" s="7">
        <v>105.60109289617488</v>
      </c>
    </row>
    <row r="490" spans="1:33" x14ac:dyDescent="0.25">
      <c r="A490" s="5">
        <v>41227</v>
      </c>
      <c r="B490" s="4">
        <v>104.76190476190474</v>
      </c>
      <c r="C490" s="4">
        <v>128.14207650273224</v>
      </c>
      <c r="D490" s="4">
        <v>488</v>
      </c>
      <c r="E490" s="4">
        <v>95.073960949873154</v>
      </c>
      <c r="F490" s="4">
        <v>113.4221278736465</v>
      </c>
      <c r="G490" s="4"/>
      <c r="H490" s="4"/>
      <c r="I490" s="4"/>
      <c r="J490" s="7">
        <v>465</v>
      </c>
      <c r="K490" s="7">
        <v>94.785299537692012</v>
      </c>
      <c r="L490" s="7">
        <v>9.2247255249646258</v>
      </c>
      <c r="M490" s="7">
        <v>0.63463926441764362</v>
      </c>
      <c r="O490" s="7">
        <v>22.537603105288692</v>
      </c>
      <c r="P490" s="7">
        <v>89.473684210526301</v>
      </c>
      <c r="AA490" s="7">
        <v>465</v>
      </c>
      <c r="AB490" s="7">
        <v>113.02897124430022</v>
      </c>
      <c r="AC490" s="7">
        <v>8.5782854060425962E-2</v>
      </c>
      <c r="AD490" s="7">
        <v>5.0192743894498489E-3</v>
      </c>
      <c r="AF490" s="7">
        <v>22.537603105288692</v>
      </c>
      <c r="AG490" s="7">
        <v>105.73770491803278</v>
      </c>
    </row>
    <row r="491" spans="1:33" x14ac:dyDescent="0.25">
      <c r="A491" s="5">
        <v>41228</v>
      </c>
      <c r="B491" s="4">
        <v>105.76441102756891</v>
      </c>
      <c r="C491" s="4">
        <v>126.50273224043715</v>
      </c>
      <c r="D491" s="4">
        <v>489</v>
      </c>
      <c r="E491" s="4">
        <v>95.086511446054942</v>
      </c>
      <c r="F491" s="4">
        <v>113.43922164013982</v>
      </c>
      <c r="G491" s="4"/>
      <c r="H491" s="4"/>
      <c r="I491" s="4"/>
      <c r="J491" s="7">
        <v>466</v>
      </c>
      <c r="K491" s="7">
        <v>94.7978500338738</v>
      </c>
      <c r="L491" s="7">
        <v>9.7134281616149138</v>
      </c>
      <c r="M491" s="7">
        <v>0.66826084817136633</v>
      </c>
      <c r="O491" s="7">
        <v>22.586123241145074</v>
      </c>
      <c r="P491" s="7">
        <v>89.473684210526301</v>
      </c>
      <c r="AA491" s="7">
        <v>466</v>
      </c>
      <c r="AB491" s="7">
        <v>113.04606501079354</v>
      </c>
      <c r="AC491" s="7">
        <v>3.347377612157274</v>
      </c>
      <c r="AD491" s="7">
        <v>0.19585973099803583</v>
      </c>
      <c r="AF491" s="7">
        <v>22.586123241145074</v>
      </c>
      <c r="AG491" s="7">
        <v>105.73770491803278</v>
      </c>
    </row>
    <row r="492" spans="1:33" x14ac:dyDescent="0.25">
      <c r="A492" s="5">
        <v>41229</v>
      </c>
      <c r="B492" s="4">
        <v>103.00751879699249</v>
      </c>
      <c r="C492" s="4">
        <v>122.40437158469946</v>
      </c>
      <c r="D492" s="4">
        <v>490</v>
      </c>
      <c r="E492" s="4">
        <v>95.099061942236744</v>
      </c>
      <c r="F492" s="4">
        <v>113.45631540663314</v>
      </c>
      <c r="G492" s="4"/>
      <c r="H492" s="4"/>
      <c r="I492" s="4"/>
      <c r="J492" s="7">
        <v>467</v>
      </c>
      <c r="K492" s="7">
        <v>94.810400530055588</v>
      </c>
      <c r="L492" s="7">
        <v>10.452757364681247</v>
      </c>
      <c r="M492" s="7">
        <v>0.71912494600568089</v>
      </c>
      <c r="O492" s="7">
        <v>22.634643377001453</v>
      </c>
      <c r="P492" s="7">
        <v>89.473684210526301</v>
      </c>
      <c r="AA492" s="7">
        <v>467</v>
      </c>
      <c r="AB492" s="7">
        <v>113.06315877728686</v>
      </c>
      <c r="AC492" s="7">
        <v>4.6964040642431826</v>
      </c>
      <c r="AD492" s="7">
        <v>0.2747931495209911</v>
      </c>
      <c r="AF492" s="7">
        <v>22.634643377001453</v>
      </c>
      <c r="AG492" s="7">
        <v>105.73770491803278</v>
      </c>
    </row>
    <row r="493" spans="1:33" x14ac:dyDescent="0.25">
      <c r="A493" s="5">
        <v>41232</v>
      </c>
      <c r="B493" s="4">
        <v>102.5062656641604</v>
      </c>
      <c r="C493" s="4">
        <v>120.21857923497268</v>
      </c>
      <c r="D493" s="4">
        <v>491</v>
      </c>
      <c r="E493" s="4">
        <v>95.111612438418533</v>
      </c>
      <c r="F493" s="4">
        <v>113.47340917312644</v>
      </c>
      <c r="G493" s="4"/>
      <c r="H493" s="4"/>
      <c r="I493" s="4"/>
      <c r="J493" s="7">
        <v>468</v>
      </c>
      <c r="K493" s="7">
        <v>94.822951026237376</v>
      </c>
      <c r="L493" s="7">
        <v>10.189580302083428</v>
      </c>
      <c r="M493" s="7">
        <v>0.7010189875176297</v>
      </c>
      <c r="O493" s="7">
        <v>22.683163512857835</v>
      </c>
      <c r="P493" s="7">
        <v>89.473684210526301</v>
      </c>
      <c r="AA493" s="7">
        <v>468</v>
      </c>
      <c r="AB493" s="7">
        <v>113.08025254378018</v>
      </c>
      <c r="AC493" s="7">
        <v>5.4989824288974205</v>
      </c>
      <c r="AD493" s="7">
        <v>0.32175312859091054</v>
      </c>
      <c r="AF493" s="7">
        <v>22.683163512857835</v>
      </c>
      <c r="AG493" s="7">
        <v>105.73770491803278</v>
      </c>
    </row>
    <row r="494" spans="1:33" x14ac:dyDescent="0.25">
      <c r="A494" s="5">
        <v>41233</v>
      </c>
      <c r="B494" s="4">
        <v>102.00501253132832</v>
      </c>
      <c r="C494" s="4">
        <v>121.58469945355191</v>
      </c>
      <c r="D494" s="4">
        <v>492</v>
      </c>
      <c r="E494" s="4">
        <v>95.124162934600321</v>
      </c>
      <c r="F494" s="4">
        <v>113.49050293961976</v>
      </c>
      <c r="G494" s="4"/>
      <c r="H494" s="4"/>
      <c r="I494" s="4"/>
      <c r="J494" s="7">
        <v>469</v>
      </c>
      <c r="K494" s="7">
        <v>94.835501522419165</v>
      </c>
      <c r="L494" s="7">
        <v>9.1745235402374732</v>
      </c>
      <c r="M494" s="7">
        <v>0.63118548678780262</v>
      </c>
      <c r="O494" s="7">
        <v>22.731683648714213</v>
      </c>
      <c r="P494" s="7">
        <v>89.473684210526301</v>
      </c>
      <c r="AA494" s="7">
        <v>469</v>
      </c>
      <c r="AB494" s="7">
        <v>113.09734631027349</v>
      </c>
      <c r="AC494" s="7">
        <v>5.4818886624041028</v>
      </c>
      <c r="AD494" s="7">
        <v>0.32075294848127339</v>
      </c>
      <c r="AF494" s="7">
        <v>22.731683648714213</v>
      </c>
      <c r="AG494" s="7">
        <v>105.73770491803278</v>
      </c>
    </row>
    <row r="495" spans="1:33" x14ac:dyDescent="0.25">
      <c r="A495" s="5">
        <v>41234</v>
      </c>
      <c r="B495" s="4">
        <v>101.2531328320802</v>
      </c>
      <c r="C495" s="4">
        <v>122.95081967213115</v>
      </c>
      <c r="D495" s="4">
        <v>493</v>
      </c>
      <c r="E495" s="4">
        <v>95.136713430782109</v>
      </c>
      <c r="F495" s="4">
        <v>113.50759670611308</v>
      </c>
      <c r="G495" s="4"/>
      <c r="H495" s="4"/>
      <c r="I495" s="4"/>
      <c r="J495" s="7">
        <v>470</v>
      </c>
      <c r="K495" s="7">
        <v>94.848052018600953</v>
      </c>
      <c r="L495" s="7">
        <v>9.9138527433037922</v>
      </c>
      <c r="M495" s="7">
        <v>0.68204958462211629</v>
      </c>
      <c r="O495" s="7">
        <v>22.780203784570595</v>
      </c>
      <c r="P495" s="7">
        <v>89.473684210526301</v>
      </c>
      <c r="AA495" s="7">
        <v>470</v>
      </c>
      <c r="AB495" s="7">
        <v>113.11444007676681</v>
      </c>
      <c r="AC495" s="7">
        <v>4.371898721047387</v>
      </c>
      <c r="AD495" s="7">
        <v>0.25580588946556126</v>
      </c>
      <c r="AF495" s="7">
        <v>22.780203784570595</v>
      </c>
      <c r="AG495" s="7">
        <v>105.73770491803278</v>
      </c>
    </row>
    <row r="496" spans="1:33" x14ac:dyDescent="0.25">
      <c r="A496" s="5">
        <v>41235</v>
      </c>
      <c r="B496" s="4">
        <v>101.2531328320802</v>
      </c>
      <c r="C496" s="4">
        <v>120.76502732240438</v>
      </c>
      <c r="D496" s="4">
        <v>494</v>
      </c>
      <c r="E496" s="4">
        <v>95.149263926963897</v>
      </c>
      <c r="F496" s="4">
        <v>113.52469047260639</v>
      </c>
      <c r="G496" s="4"/>
      <c r="H496" s="4"/>
      <c r="I496" s="4"/>
      <c r="J496" s="7">
        <v>471</v>
      </c>
      <c r="K496" s="7">
        <v>94.860602514782755</v>
      </c>
      <c r="L496" s="7">
        <v>10.653181946370111</v>
      </c>
      <c r="M496" s="7">
        <v>0.73291368245642996</v>
      </c>
      <c r="O496" s="7">
        <v>22.828723920426974</v>
      </c>
      <c r="P496" s="7">
        <v>89.473684210526301</v>
      </c>
      <c r="AA496" s="7">
        <v>471</v>
      </c>
      <c r="AB496" s="7">
        <v>113.13153384326012</v>
      </c>
      <c r="AC496" s="7">
        <v>6.8138213479967078</v>
      </c>
      <c r="AD496" s="7">
        <v>0.39868618689459234</v>
      </c>
      <c r="AF496" s="7">
        <v>22.828723920426974</v>
      </c>
      <c r="AG496" s="7">
        <v>105.73770491803278</v>
      </c>
    </row>
    <row r="497" spans="1:33" x14ac:dyDescent="0.25">
      <c r="A497" s="5">
        <v>41236</v>
      </c>
      <c r="B497" s="4">
        <v>103.75939849624058</v>
      </c>
      <c r="C497" s="4">
        <v>125.40983606557377</v>
      </c>
      <c r="D497" s="4">
        <v>495</v>
      </c>
      <c r="E497" s="4">
        <v>95.161814423145685</v>
      </c>
      <c r="F497" s="4">
        <v>113.54178423909971</v>
      </c>
      <c r="G497" s="4"/>
      <c r="H497" s="4"/>
      <c r="I497" s="4"/>
      <c r="J497" s="7">
        <v>472</v>
      </c>
      <c r="K497" s="7">
        <v>94.873153010964529</v>
      </c>
      <c r="L497" s="7">
        <v>8.8862454852760493</v>
      </c>
      <c r="M497" s="7">
        <v>0.61135263948482887</v>
      </c>
      <c r="O497" s="7">
        <v>22.877244056283356</v>
      </c>
      <c r="P497" s="7">
        <v>89.473684210526301</v>
      </c>
      <c r="AA497" s="7">
        <v>472</v>
      </c>
      <c r="AB497" s="7">
        <v>113.14862760975343</v>
      </c>
      <c r="AC497" s="7">
        <v>6.7967275815033901</v>
      </c>
      <c r="AD497" s="7">
        <v>0.39768600678495514</v>
      </c>
      <c r="AF497" s="7">
        <v>22.877244056283356</v>
      </c>
      <c r="AG497" s="7">
        <v>105.73770491803278</v>
      </c>
    </row>
    <row r="498" spans="1:33" x14ac:dyDescent="0.25">
      <c r="A498" s="5">
        <v>41239</v>
      </c>
      <c r="B498" s="4">
        <v>105.0125313283208</v>
      </c>
      <c r="C498" s="4">
        <v>127.04918032786885</v>
      </c>
      <c r="D498" s="4">
        <v>496</v>
      </c>
      <c r="E498" s="4">
        <v>95.174364919327473</v>
      </c>
      <c r="F498" s="4">
        <v>113.55887800559303</v>
      </c>
      <c r="G498" s="4"/>
      <c r="H498" s="4"/>
      <c r="I498" s="4"/>
      <c r="J498" s="7">
        <v>473</v>
      </c>
      <c r="K498" s="7">
        <v>94.885703507146332</v>
      </c>
      <c r="L498" s="7">
        <v>8.121815289846154</v>
      </c>
      <c r="M498" s="7">
        <v>0.55876165283559476</v>
      </c>
      <c r="O498" s="7">
        <v>22.925764192139738</v>
      </c>
      <c r="P498" s="7">
        <v>89.473684210526301</v>
      </c>
      <c r="AA498" s="7">
        <v>473</v>
      </c>
      <c r="AB498" s="7">
        <v>113.16572137624675</v>
      </c>
      <c r="AC498" s="7">
        <v>8.6922021210210119</v>
      </c>
      <c r="AD498" s="7">
        <v>0.50859286476094867</v>
      </c>
      <c r="AF498" s="7">
        <v>22.925764192139738</v>
      </c>
      <c r="AG498" s="7">
        <v>105.87431693989072</v>
      </c>
    </row>
    <row r="499" spans="1:33" x14ac:dyDescent="0.25">
      <c r="A499" s="5">
        <v>41240</v>
      </c>
      <c r="B499" s="4">
        <v>104.01002506265664</v>
      </c>
      <c r="C499" s="4">
        <v>128.96174863387978</v>
      </c>
      <c r="D499" s="4">
        <v>497</v>
      </c>
      <c r="E499" s="4">
        <v>95.186915415509262</v>
      </c>
      <c r="F499" s="4">
        <v>113.57597177208635</v>
      </c>
      <c r="G499" s="4"/>
      <c r="H499" s="4"/>
      <c r="I499" s="4"/>
      <c r="J499" s="7">
        <v>474</v>
      </c>
      <c r="K499" s="7">
        <v>94.89825400332812</v>
      </c>
      <c r="L499" s="7">
        <v>8.1092647936643658</v>
      </c>
      <c r="M499" s="7">
        <v>0.55789820842813453</v>
      </c>
      <c r="O499" s="7">
        <v>22.974284327996116</v>
      </c>
      <c r="P499" s="7">
        <v>89.598997493734331</v>
      </c>
      <c r="AA499" s="7">
        <v>474</v>
      </c>
      <c r="AB499" s="7">
        <v>113.18281514274007</v>
      </c>
      <c r="AC499" s="7">
        <v>8.6751083545276941</v>
      </c>
      <c r="AD499" s="7">
        <v>0.50759268465131158</v>
      </c>
      <c r="AF499" s="7">
        <v>22.974284327996116</v>
      </c>
      <c r="AG499" s="7">
        <v>106.01092896174862</v>
      </c>
    </row>
    <row r="500" spans="1:33" x14ac:dyDescent="0.25">
      <c r="A500" s="5">
        <v>41241</v>
      </c>
      <c r="B500" s="4">
        <v>103.25814536340852</v>
      </c>
      <c r="C500" s="4">
        <v>125.6830601092896</v>
      </c>
      <c r="D500" s="4">
        <v>498</v>
      </c>
      <c r="E500" s="4">
        <v>95.19946591169105</v>
      </c>
      <c r="F500" s="4">
        <v>113.59306553857967</v>
      </c>
      <c r="G500" s="4"/>
      <c r="H500" s="4"/>
      <c r="I500" s="4"/>
      <c r="J500" s="7">
        <v>475</v>
      </c>
      <c r="K500" s="7">
        <v>94.910804499509908</v>
      </c>
      <c r="L500" s="7">
        <v>8.0967142974825776</v>
      </c>
      <c r="M500" s="7">
        <v>0.55703476402067431</v>
      </c>
      <c r="O500" s="7">
        <v>23.022804463852498</v>
      </c>
      <c r="P500" s="7">
        <v>89.598997493734331</v>
      </c>
      <c r="AA500" s="7">
        <v>475</v>
      </c>
      <c r="AB500" s="7">
        <v>113.19990890923339</v>
      </c>
      <c r="AC500" s="7">
        <v>8.6580145880343764</v>
      </c>
      <c r="AD500" s="7">
        <v>0.50659250454167437</v>
      </c>
      <c r="AF500" s="7">
        <v>23.022804463852498</v>
      </c>
      <c r="AG500" s="7">
        <v>106.01092896174862</v>
      </c>
    </row>
    <row r="501" spans="1:33" x14ac:dyDescent="0.25">
      <c r="A501" s="5">
        <v>41242</v>
      </c>
      <c r="B501" s="4">
        <v>104.01002506265664</v>
      </c>
      <c r="C501" s="4">
        <v>124.86338797814207</v>
      </c>
      <c r="D501" s="4">
        <v>499</v>
      </c>
      <c r="E501" s="4">
        <v>95.212016407872838</v>
      </c>
      <c r="F501" s="4">
        <v>113.61015930507298</v>
      </c>
      <c r="G501" s="4"/>
      <c r="H501" s="4"/>
      <c r="I501" s="4"/>
      <c r="J501" s="7">
        <v>476</v>
      </c>
      <c r="K501" s="7">
        <v>94.923354995691696</v>
      </c>
      <c r="L501" s="7">
        <v>8.0841638013007895</v>
      </c>
      <c r="M501" s="7">
        <v>0.55617131961321398</v>
      </c>
      <c r="O501" s="7">
        <v>23.071324599708877</v>
      </c>
      <c r="P501" s="7">
        <v>89.724310776942346</v>
      </c>
      <c r="AA501" s="7">
        <v>476</v>
      </c>
      <c r="AB501" s="7">
        <v>113.2170026757267</v>
      </c>
      <c r="AC501" s="7">
        <v>8.6409208215410587</v>
      </c>
      <c r="AD501" s="7">
        <v>0.50559232443203728</v>
      </c>
      <c r="AF501" s="7">
        <v>23.071324599708877</v>
      </c>
      <c r="AG501" s="7">
        <v>106.01092896174862</v>
      </c>
    </row>
    <row r="502" spans="1:33" x14ac:dyDescent="0.25">
      <c r="A502" s="5">
        <v>41243</v>
      </c>
      <c r="B502" s="4">
        <v>106.265664160401</v>
      </c>
      <c r="C502" s="4">
        <v>125.95628415300546</v>
      </c>
      <c r="D502" s="4">
        <v>500</v>
      </c>
      <c r="E502" s="4">
        <v>95.224566904054626</v>
      </c>
      <c r="F502" s="4">
        <v>113.6272530715663</v>
      </c>
      <c r="G502" s="4"/>
      <c r="H502" s="4"/>
      <c r="I502" s="4"/>
      <c r="J502" s="7">
        <v>477</v>
      </c>
      <c r="K502" s="7">
        <v>94.935905491873484</v>
      </c>
      <c r="L502" s="7">
        <v>9.8259992700312608</v>
      </c>
      <c r="M502" s="7">
        <v>0.67600547376989362</v>
      </c>
      <c r="O502" s="7">
        <v>23.119844735565259</v>
      </c>
      <c r="P502" s="7">
        <v>89.724310776942346</v>
      </c>
      <c r="AA502" s="7">
        <v>477</v>
      </c>
      <c r="AB502" s="7">
        <v>113.23409644222002</v>
      </c>
      <c r="AC502" s="7">
        <v>10.536395361058666</v>
      </c>
      <c r="AD502" s="7">
        <v>0.61649918240802992</v>
      </c>
      <c r="AF502" s="7">
        <v>23.119844735565259</v>
      </c>
      <c r="AG502" s="7">
        <v>106.01092896174862</v>
      </c>
    </row>
    <row r="503" spans="1:33" x14ac:dyDescent="0.25">
      <c r="A503" s="5">
        <v>41246</v>
      </c>
      <c r="B503" s="4">
        <v>110.02506265664158</v>
      </c>
      <c r="C503" s="4">
        <v>127.59562841530054</v>
      </c>
      <c r="D503" s="4">
        <v>501</v>
      </c>
      <c r="E503" s="4">
        <v>95.237117400236414</v>
      </c>
      <c r="F503" s="4">
        <v>113.64434683805962</v>
      </c>
      <c r="G503" s="4"/>
      <c r="H503" s="4"/>
      <c r="I503" s="4"/>
      <c r="J503" s="7">
        <v>478</v>
      </c>
      <c r="K503" s="7">
        <v>94.948455988055272</v>
      </c>
      <c r="L503" s="7">
        <v>12.319714438009882</v>
      </c>
      <c r="M503" s="7">
        <v>0.84756717016835004</v>
      </c>
      <c r="O503" s="7">
        <v>23.168364871421637</v>
      </c>
      <c r="P503" s="7">
        <v>89.724310776942346</v>
      </c>
      <c r="AA503" s="7">
        <v>478</v>
      </c>
      <c r="AB503" s="7">
        <v>113.25119020871334</v>
      </c>
      <c r="AC503" s="7">
        <v>15.983782468882296</v>
      </c>
      <c r="AD503" s="7">
        <v>0.93523339682876494</v>
      </c>
      <c r="AF503" s="7">
        <v>23.168364871421637</v>
      </c>
      <c r="AG503" s="7">
        <v>106.01092896174862</v>
      </c>
    </row>
    <row r="504" spans="1:33" x14ac:dyDescent="0.25">
      <c r="A504" s="5">
        <v>41247</v>
      </c>
      <c r="B504" s="4">
        <v>112.53132832080202</v>
      </c>
      <c r="C504" s="4">
        <v>134.69945355191254</v>
      </c>
      <c r="D504" s="4">
        <v>502</v>
      </c>
      <c r="E504" s="4">
        <v>95.249667896418202</v>
      </c>
      <c r="F504" s="4">
        <v>113.66144060455292</v>
      </c>
      <c r="G504" s="4"/>
      <c r="H504" s="4"/>
      <c r="I504" s="4"/>
      <c r="J504" s="7">
        <v>479</v>
      </c>
      <c r="K504" s="7">
        <v>94.96100648423706</v>
      </c>
      <c r="L504" s="7">
        <v>13.810923340324322</v>
      </c>
      <c r="M504" s="7">
        <v>0.9501588102444386</v>
      </c>
      <c r="O504" s="7">
        <v>23.21688500727802</v>
      </c>
      <c r="P504" s="7">
        <v>89.724310776942346</v>
      </c>
      <c r="AA504" s="7">
        <v>479</v>
      </c>
      <c r="AB504" s="7">
        <v>113.26828397520666</v>
      </c>
      <c r="AC504" s="7">
        <v>13.780896352662197</v>
      </c>
      <c r="AD504" s="7">
        <v>0.80633945890697878</v>
      </c>
      <c r="AF504" s="7">
        <v>23.21688500727802</v>
      </c>
      <c r="AG504" s="7">
        <v>106.01092896174862</v>
      </c>
    </row>
    <row r="505" spans="1:33" x14ac:dyDescent="0.25">
      <c r="A505" s="5">
        <v>41248</v>
      </c>
      <c r="B505" s="4">
        <v>112.53132832080202</v>
      </c>
      <c r="C505" s="4">
        <v>136.61202185792348</v>
      </c>
      <c r="D505" s="4">
        <v>503</v>
      </c>
      <c r="E505" s="4">
        <v>95.262218392599991</v>
      </c>
      <c r="F505" s="4">
        <v>113.67853437104624</v>
      </c>
      <c r="G505" s="4"/>
      <c r="H505" s="4"/>
      <c r="I505" s="4"/>
      <c r="J505" s="7">
        <v>480</v>
      </c>
      <c r="K505" s="7">
        <v>94.973556980418849</v>
      </c>
      <c r="L505" s="7">
        <v>10.289600914317987</v>
      </c>
      <c r="M505" s="7">
        <v>0.70790016870869676</v>
      </c>
      <c r="O505" s="7">
        <v>23.265405143134398</v>
      </c>
      <c r="P505" s="7">
        <v>89.724310776942346</v>
      </c>
      <c r="AA505" s="7">
        <v>480</v>
      </c>
      <c r="AB505" s="7">
        <v>113.28537774169997</v>
      </c>
      <c r="AC505" s="7">
        <v>11.578010236442097</v>
      </c>
      <c r="AD505" s="7">
        <v>0.67744552098519262</v>
      </c>
      <c r="AF505" s="7">
        <v>23.265405143134398</v>
      </c>
      <c r="AG505" s="7">
        <v>106.01092896174862</v>
      </c>
    </row>
    <row r="506" spans="1:33" x14ac:dyDescent="0.25">
      <c r="A506" s="5">
        <v>41249</v>
      </c>
      <c r="B506" s="4">
        <v>110.02506265664158</v>
      </c>
      <c r="C506" s="4">
        <v>136.88524590163934</v>
      </c>
      <c r="D506" s="4">
        <v>504</v>
      </c>
      <c r="E506" s="4">
        <v>95.274768888781779</v>
      </c>
      <c r="F506" s="4">
        <v>113.69562813753956</v>
      </c>
      <c r="G506" s="4"/>
      <c r="H506" s="4"/>
      <c r="I506" s="4"/>
      <c r="J506" s="7">
        <v>481</v>
      </c>
      <c r="K506" s="7">
        <v>94.986107476600637</v>
      </c>
      <c r="L506" s="7">
        <v>14.537702047208882</v>
      </c>
      <c r="M506" s="7">
        <v>1.000159463671294</v>
      </c>
      <c r="O506" s="7">
        <v>23.31392527899078</v>
      </c>
      <c r="P506" s="7">
        <v>89.724310776942346</v>
      </c>
      <c r="AA506" s="7">
        <v>481</v>
      </c>
      <c r="AB506" s="7">
        <v>113.30247150819329</v>
      </c>
      <c r="AC506" s="7">
        <v>15.659277125686486</v>
      </c>
      <c r="AD506" s="7">
        <v>0.91624613677333433</v>
      </c>
      <c r="AF506" s="7">
        <v>23.31392527899078</v>
      </c>
      <c r="AG506" s="7">
        <v>106.01092896174862</v>
      </c>
    </row>
    <row r="507" spans="1:33" x14ac:dyDescent="0.25">
      <c r="A507" s="5">
        <v>41250</v>
      </c>
      <c r="B507" s="4">
        <v>111.52882205513784</v>
      </c>
      <c r="C507" s="4">
        <v>134.9726775956284</v>
      </c>
      <c r="D507" s="4">
        <v>505</v>
      </c>
      <c r="E507" s="4">
        <v>95.287319384963567</v>
      </c>
      <c r="F507" s="4">
        <v>113.71272190403288</v>
      </c>
      <c r="G507" s="4"/>
      <c r="H507" s="4"/>
      <c r="I507" s="4"/>
      <c r="J507" s="7">
        <v>482</v>
      </c>
      <c r="K507" s="7">
        <v>94.998657972782425</v>
      </c>
      <c r="L507" s="7">
        <v>12.52013901969876</v>
      </c>
      <c r="M507" s="7">
        <v>0.8613559066191</v>
      </c>
      <c r="O507" s="7">
        <v>23.362445414847159</v>
      </c>
      <c r="P507" s="7">
        <v>89.724310776942346</v>
      </c>
      <c r="AA507" s="7">
        <v>482</v>
      </c>
      <c r="AB507" s="7">
        <v>113.3195652746866</v>
      </c>
      <c r="AC507" s="7">
        <v>14.822511228045641</v>
      </c>
      <c r="AD507" s="7">
        <v>0.86728579748414225</v>
      </c>
      <c r="AF507" s="7">
        <v>23.362445414847159</v>
      </c>
      <c r="AG507" s="7">
        <v>106.14754098360655</v>
      </c>
    </row>
    <row r="508" spans="1:33" x14ac:dyDescent="0.25">
      <c r="A508" s="5">
        <v>41253</v>
      </c>
      <c r="B508" s="4">
        <v>111.52882205513784</v>
      </c>
      <c r="C508" s="4">
        <v>136.61202185792348</v>
      </c>
      <c r="D508" s="4">
        <v>506</v>
      </c>
      <c r="E508" s="4">
        <v>95.299869881145355</v>
      </c>
      <c r="F508" s="4">
        <v>113.72981567052619</v>
      </c>
      <c r="G508" s="4"/>
      <c r="H508" s="4"/>
      <c r="I508" s="4"/>
      <c r="J508" s="7">
        <v>483</v>
      </c>
      <c r="K508" s="7">
        <v>95.011208468964213</v>
      </c>
      <c r="L508" s="7">
        <v>11.50508225785282</v>
      </c>
      <c r="M508" s="7">
        <v>0.79152240588927392</v>
      </c>
      <c r="O508" s="7">
        <v>23.410965550703541</v>
      </c>
      <c r="P508" s="7">
        <v>89.849624060150362</v>
      </c>
      <c r="AA508" s="7">
        <v>483</v>
      </c>
      <c r="AB508" s="7">
        <v>113.33665904117991</v>
      </c>
      <c r="AC508" s="7">
        <v>13.439297242973083</v>
      </c>
      <c r="AD508" s="7">
        <v>0.78635201874191185</v>
      </c>
      <c r="AF508" s="7">
        <v>23.410965550703541</v>
      </c>
      <c r="AG508" s="7">
        <v>106.28415300546447</v>
      </c>
    </row>
    <row r="509" spans="1:33" x14ac:dyDescent="0.25">
      <c r="A509" s="5">
        <v>41254</v>
      </c>
      <c r="B509" s="4">
        <v>111.27819548872179</v>
      </c>
      <c r="C509" s="4">
        <v>137.29508196721312</v>
      </c>
      <c r="D509" s="4">
        <v>507</v>
      </c>
      <c r="E509" s="4">
        <v>95.312420377327143</v>
      </c>
      <c r="F509" s="4">
        <v>113.74690943701951</v>
      </c>
      <c r="G509" s="4"/>
      <c r="H509" s="4"/>
      <c r="I509" s="4"/>
      <c r="J509" s="7">
        <v>484</v>
      </c>
      <c r="K509" s="7">
        <v>95.023758965146001</v>
      </c>
      <c r="L509" s="7">
        <v>13.24691772658332</v>
      </c>
      <c r="M509" s="7">
        <v>0.91135656004595533</v>
      </c>
      <c r="O509" s="7">
        <v>23.459485686559919</v>
      </c>
      <c r="P509" s="7">
        <v>89.849624060150362</v>
      </c>
      <c r="AA509" s="7">
        <v>484</v>
      </c>
      <c r="AB509" s="7">
        <v>113.35375280767323</v>
      </c>
      <c r="AC509" s="7">
        <v>15.881219869922404</v>
      </c>
      <c r="AD509" s="7">
        <v>0.92923231617094282</v>
      </c>
      <c r="AF509" s="7">
        <v>23.459485686559919</v>
      </c>
      <c r="AG509" s="7">
        <v>106.28415300546447</v>
      </c>
    </row>
    <row r="510" spans="1:33" x14ac:dyDescent="0.25">
      <c r="A510" s="5">
        <v>41255</v>
      </c>
      <c r="B510" s="4">
        <v>114.03508771929825</v>
      </c>
      <c r="C510" s="4">
        <v>137.97814207650271</v>
      </c>
      <c r="D510" s="4">
        <v>508</v>
      </c>
      <c r="E510" s="4">
        <v>95.324970873508931</v>
      </c>
      <c r="F510" s="4">
        <v>113.76400320351283</v>
      </c>
      <c r="G510" s="4"/>
      <c r="H510" s="4"/>
      <c r="I510" s="4"/>
      <c r="J510" s="7">
        <v>485</v>
      </c>
      <c r="K510" s="7">
        <v>95.036309461327789</v>
      </c>
      <c r="L510" s="7">
        <v>10.978728132657167</v>
      </c>
      <c r="M510" s="7">
        <v>0.75531048891317043</v>
      </c>
      <c r="O510" s="7">
        <v>23.508005822416301</v>
      </c>
      <c r="P510" s="7">
        <v>89.849624060150362</v>
      </c>
      <c r="AA510" s="7">
        <v>485</v>
      </c>
      <c r="AB510" s="7">
        <v>113.37084657416655</v>
      </c>
      <c r="AC510" s="7">
        <v>15.59090205971323</v>
      </c>
      <c r="AD510" s="7">
        <v>0.91224541633478651</v>
      </c>
      <c r="AF510" s="7">
        <v>23.508005822416301</v>
      </c>
      <c r="AG510" s="7">
        <v>106.28415300546447</v>
      </c>
    </row>
    <row r="511" spans="1:33" x14ac:dyDescent="0.25">
      <c r="A511" s="5">
        <v>41256</v>
      </c>
      <c r="B511" s="4">
        <v>114.53634085213034</v>
      </c>
      <c r="C511" s="4">
        <v>135.51912568306011</v>
      </c>
      <c r="D511" s="4">
        <v>509</v>
      </c>
      <c r="E511" s="4">
        <v>95.337521369690734</v>
      </c>
      <c r="F511" s="4">
        <v>113.78109697000615</v>
      </c>
      <c r="G511" s="4"/>
      <c r="H511" s="4"/>
      <c r="I511" s="4"/>
      <c r="J511" s="7">
        <v>486</v>
      </c>
      <c r="K511" s="7">
        <v>95.048859957509578</v>
      </c>
      <c r="L511" s="7">
        <v>8.4599119723149698</v>
      </c>
      <c r="M511" s="7">
        <v>0.58202190369979356</v>
      </c>
      <c r="O511" s="7">
        <v>23.55652595827268</v>
      </c>
      <c r="P511" s="7">
        <v>89.974937343358391</v>
      </c>
      <c r="AA511" s="7">
        <v>486</v>
      </c>
      <c r="AB511" s="7">
        <v>113.38794034065987</v>
      </c>
      <c r="AC511" s="7">
        <v>17.75960064294668</v>
      </c>
      <c r="AD511" s="7">
        <v>1.0391389940372975</v>
      </c>
      <c r="AF511" s="7">
        <v>23.55652595827268</v>
      </c>
      <c r="AG511" s="7">
        <v>106.28415300546447</v>
      </c>
    </row>
    <row r="512" spans="1:33" x14ac:dyDescent="0.25">
      <c r="A512" s="5">
        <v>41257</v>
      </c>
      <c r="B512" s="4">
        <v>113.78446115288222</v>
      </c>
      <c r="C512" s="4">
        <v>131.96721311475409</v>
      </c>
      <c r="D512" s="4">
        <v>510</v>
      </c>
      <c r="E512" s="4">
        <v>95.350071865872522</v>
      </c>
      <c r="F512" s="4">
        <v>113.79819073649946</v>
      </c>
      <c r="G512" s="4"/>
      <c r="H512" s="4"/>
      <c r="I512" s="4"/>
      <c r="J512" s="7">
        <v>487</v>
      </c>
      <c r="K512" s="7">
        <v>95.061410453691366</v>
      </c>
      <c r="L512" s="7">
        <v>10.452374007461501</v>
      </c>
      <c r="M512" s="7">
        <v>0.71909857193706606</v>
      </c>
      <c r="O512" s="7">
        <v>23.605046094129062</v>
      </c>
      <c r="P512" s="7">
        <v>89.974937343358391</v>
      </c>
      <c r="AA512" s="7">
        <v>487</v>
      </c>
      <c r="AB512" s="7">
        <v>113.40503410715318</v>
      </c>
      <c r="AC512" s="7">
        <v>18.562179007600903</v>
      </c>
      <c r="AD512" s="7">
        <v>1.0860989731072161</v>
      </c>
      <c r="AF512" s="7">
        <v>23.605046094129062</v>
      </c>
      <c r="AG512" s="7">
        <v>106.28415300546447</v>
      </c>
    </row>
    <row r="513" spans="1:33" x14ac:dyDescent="0.25">
      <c r="A513" s="5">
        <v>41260</v>
      </c>
      <c r="B513" s="4">
        <v>117.29323308270676</v>
      </c>
      <c r="C513" s="4">
        <v>134.15300546448088</v>
      </c>
      <c r="D513" s="4">
        <v>511</v>
      </c>
      <c r="E513" s="4">
        <v>95.36262236205431</v>
      </c>
      <c r="F513" s="4">
        <v>113.81528450299278</v>
      </c>
      <c r="G513" s="4"/>
      <c r="H513" s="4"/>
      <c r="I513" s="4"/>
      <c r="J513" s="7">
        <v>488</v>
      </c>
      <c r="K513" s="7">
        <v>95.073960949873154</v>
      </c>
      <c r="L513" s="7">
        <v>9.6879438120315911</v>
      </c>
      <c r="M513" s="7">
        <v>0.66650758528783083</v>
      </c>
      <c r="O513" s="7">
        <v>23.653566229985444</v>
      </c>
      <c r="P513" s="7">
        <v>89.974937343358391</v>
      </c>
      <c r="AA513" s="7">
        <v>488</v>
      </c>
      <c r="AB513" s="7">
        <v>113.4221278736465</v>
      </c>
      <c r="AC513" s="7">
        <v>14.719948629085735</v>
      </c>
      <c r="AD513" s="7">
        <v>0.86128471682631924</v>
      </c>
      <c r="AF513" s="7">
        <v>23.653566229985444</v>
      </c>
      <c r="AG513" s="7">
        <v>106.55737704918032</v>
      </c>
    </row>
    <row r="514" spans="1:33" x14ac:dyDescent="0.25">
      <c r="A514" s="5">
        <v>41261</v>
      </c>
      <c r="B514" s="4">
        <v>116.79197994987469</v>
      </c>
      <c r="C514" s="4">
        <v>132.24043715846994</v>
      </c>
      <c r="D514" s="4">
        <v>512</v>
      </c>
      <c r="E514" s="4">
        <v>95.375172858236098</v>
      </c>
      <c r="F514" s="4">
        <v>113.8323782694861</v>
      </c>
      <c r="G514" s="4"/>
      <c r="H514" s="4"/>
      <c r="I514" s="4"/>
      <c r="J514" s="7">
        <v>489</v>
      </c>
      <c r="K514" s="7">
        <v>95.086511446054942</v>
      </c>
      <c r="L514" s="7">
        <v>10.677899581513969</v>
      </c>
      <c r="M514" s="7">
        <v>0.73461419720273746</v>
      </c>
      <c r="O514" s="7">
        <v>23.702086365841822</v>
      </c>
      <c r="P514" s="7">
        <v>89.974937343358391</v>
      </c>
      <c r="AA514" s="7">
        <v>489</v>
      </c>
      <c r="AB514" s="7">
        <v>113.43922164013982</v>
      </c>
      <c r="AC514" s="7">
        <v>13.063510600297334</v>
      </c>
      <c r="AD514" s="7">
        <v>0.76436421835757051</v>
      </c>
      <c r="AF514" s="7">
        <v>23.702086365841822</v>
      </c>
      <c r="AG514" s="7">
        <v>106.55737704918032</v>
      </c>
    </row>
    <row r="515" spans="1:33" x14ac:dyDescent="0.25">
      <c r="A515" s="5">
        <v>41262</v>
      </c>
      <c r="B515" s="4">
        <v>115.28822055137844</v>
      </c>
      <c r="C515" s="4">
        <v>132.24043715846994</v>
      </c>
      <c r="D515" s="4">
        <v>513</v>
      </c>
      <c r="E515" s="4">
        <v>95.387723354417886</v>
      </c>
      <c r="F515" s="4">
        <v>113.8494720359794</v>
      </c>
      <c r="G515" s="4"/>
      <c r="H515" s="4"/>
      <c r="I515" s="4"/>
      <c r="J515" s="7">
        <v>490</v>
      </c>
      <c r="K515" s="7">
        <v>95.099061942236744</v>
      </c>
      <c r="L515" s="7">
        <v>7.908456854755741</v>
      </c>
      <c r="M515" s="7">
        <v>0.54408309790876963</v>
      </c>
      <c r="O515" s="7">
        <v>23.750606501698204</v>
      </c>
      <c r="P515" s="7">
        <v>89.974937343358391</v>
      </c>
      <c r="AA515" s="7">
        <v>490</v>
      </c>
      <c r="AB515" s="7">
        <v>113.45631540663314</v>
      </c>
      <c r="AC515" s="7">
        <v>8.9480561780663237</v>
      </c>
      <c r="AD515" s="7">
        <v>0.52356324235015528</v>
      </c>
      <c r="AF515" s="7">
        <v>23.750606501698204</v>
      </c>
      <c r="AG515" s="7">
        <v>106.55737704918032</v>
      </c>
    </row>
    <row r="516" spans="1:33" x14ac:dyDescent="0.25">
      <c r="A516" s="5">
        <v>41263</v>
      </c>
      <c r="B516" s="4">
        <v>113.78446115288222</v>
      </c>
      <c r="C516" s="4">
        <v>133.33333333333331</v>
      </c>
      <c r="D516" s="4">
        <v>514</v>
      </c>
      <c r="E516" s="4">
        <v>95.400273850599675</v>
      </c>
      <c r="F516" s="4">
        <v>113.86656580247272</v>
      </c>
      <c r="G516" s="4"/>
      <c r="H516" s="4"/>
      <c r="I516" s="4"/>
      <c r="J516" s="7">
        <v>491</v>
      </c>
      <c r="K516" s="7">
        <v>95.111612438418533</v>
      </c>
      <c r="L516" s="7">
        <v>7.3946532257418625</v>
      </c>
      <c r="M516" s="7">
        <v>0.50873462534012548</v>
      </c>
      <c r="O516" s="7">
        <v>23.799126637554583</v>
      </c>
      <c r="P516" s="7">
        <v>90.100250626566407</v>
      </c>
      <c r="AA516" s="7">
        <v>491</v>
      </c>
      <c r="AB516" s="7">
        <v>113.47340917312644</v>
      </c>
      <c r="AC516" s="7">
        <v>6.7451700618462382</v>
      </c>
      <c r="AD516" s="7">
        <v>0.39466930442836984</v>
      </c>
      <c r="AF516" s="7">
        <v>23.799126637554583</v>
      </c>
      <c r="AG516" s="7">
        <v>106.55737704918032</v>
      </c>
    </row>
    <row r="517" spans="1:33" x14ac:dyDescent="0.25">
      <c r="A517" s="5">
        <v>41264</v>
      </c>
      <c r="B517" s="4">
        <v>113.53383458646617</v>
      </c>
      <c r="C517" s="4">
        <v>133.87978142076506</v>
      </c>
      <c r="D517" s="4">
        <v>515</v>
      </c>
      <c r="E517" s="4">
        <v>95.412824346781463</v>
      </c>
      <c r="F517" s="4">
        <v>113.88365956896604</v>
      </c>
      <c r="G517" s="4"/>
      <c r="H517" s="4"/>
      <c r="I517" s="4"/>
      <c r="J517" s="7">
        <v>492</v>
      </c>
      <c r="K517" s="7">
        <v>95.124162934600321</v>
      </c>
      <c r="L517" s="7">
        <v>6.8808495967279981</v>
      </c>
      <c r="M517" s="7">
        <v>0.47338615277148227</v>
      </c>
      <c r="O517" s="7">
        <v>23.847646773410965</v>
      </c>
      <c r="P517" s="7">
        <v>90.100250626566407</v>
      </c>
      <c r="AA517" s="7">
        <v>492</v>
      </c>
      <c r="AB517" s="7">
        <v>113.49050293961976</v>
      </c>
      <c r="AC517" s="7">
        <v>8.0941965139321468</v>
      </c>
      <c r="AD517" s="7">
        <v>0.47360272295132511</v>
      </c>
      <c r="AF517" s="7">
        <v>23.847646773410965</v>
      </c>
      <c r="AG517" s="7">
        <v>106.55737704918032</v>
      </c>
    </row>
    <row r="518" spans="1:33" x14ac:dyDescent="0.25">
      <c r="A518" s="5">
        <v>41267</v>
      </c>
      <c r="B518" s="4">
        <v>114.53634085213034</v>
      </c>
      <c r="C518" s="4">
        <v>134.69945355191254</v>
      </c>
      <c r="D518" s="4">
        <v>516</v>
      </c>
      <c r="E518" s="4">
        <v>95.425374842963251</v>
      </c>
      <c r="F518" s="4">
        <v>113.90075333545936</v>
      </c>
      <c r="G518" s="4"/>
      <c r="H518" s="4"/>
      <c r="I518" s="4"/>
      <c r="J518" s="7">
        <v>493</v>
      </c>
      <c r="K518" s="7">
        <v>95.136713430782109</v>
      </c>
      <c r="L518" s="7">
        <v>6.1164194012980886</v>
      </c>
      <c r="M518" s="7">
        <v>0.4207951661222471</v>
      </c>
      <c r="O518" s="7">
        <v>23.896166909267343</v>
      </c>
      <c r="P518" s="7">
        <v>90.225563909774436</v>
      </c>
      <c r="AA518" s="7">
        <v>493</v>
      </c>
      <c r="AB518" s="7">
        <v>113.50759670611308</v>
      </c>
      <c r="AC518" s="7">
        <v>9.4432229660180695</v>
      </c>
      <c r="AD518" s="7">
        <v>0.55253614147428121</v>
      </c>
      <c r="AF518" s="7">
        <v>23.896166909267343</v>
      </c>
      <c r="AG518" s="7">
        <v>106.55737704918032</v>
      </c>
    </row>
    <row r="519" spans="1:33" x14ac:dyDescent="0.25">
      <c r="A519" s="5">
        <v>41268</v>
      </c>
      <c r="B519" s="4">
        <v>115.0375939849624</v>
      </c>
      <c r="C519" s="4">
        <v>134.15300546448088</v>
      </c>
      <c r="D519" s="4">
        <v>517</v>
      </c>
      <c r="E519" s="4">
        <v>95.437925339145039</v>
      </c>
      <c r="F519" s="4">
        <v>113.91784710195267</v>
      </c>
      <c r="G519" s="4"/>
      <c r="H519" s="4"/>
      <c r="I519" s="4"/>
      <c r="J519" s="7">
        <v>494</v>
      </c>
      <c r="K519" s="7">
        <v>95.149263926963897</v>
      </c>
      <c r="L519" s="7">
        <v>6.1038689051163004</v>
      </c>
      <c r="M519" s="7">
        <v>0.41993172171478688</v>
      </c>
      <c r="O519" s="7">
        <v>23.944687045123725</v>
      </c>
      <c r="P519" s="7">
        <v>90.225563909774436</v>
      </c>
      <c r="AA519" s="7">
        <v>494</v>
      </c>
      <c r="AB519" s="7">
        <v>113.52469047260639</v>
      </c>
      <c r="AC519" s="7">
        <v>7.2403368497979841</v>
      </c>
      <c r="AD519" s="7">
        <v>0.42364220355249582</v>
      </c>
      <c r="AF519" s="7">
        <v>23.944687045123725</v>
      </c>
      <c r="AG519" s="7">
        <v>106.55737704918032</v>
      </c>
    </row>
    <row r="520" spans="1:33" x14ac:dyDescent="0.25">
      <c r="A520" s="5">
        <v>41269</v>
      </c>
      <c r="B520" s="4">
        <v>116.2907268170426</v>
      </c>
      <c r="C520" s="4">
        <v>133.87978142076506</v>
      </c>
      <c r="D520" s="4">
        <v>518</v>
      </c>
      <c r="E520" s="4">
        <v>95.450475835326827</v>
      </c>
      <c r="F520" s="4">
        <v>113.93494086844599</v>
      </c>
      <c r="G520" s="4"/>
      <c r="H520" s="4"/>
      <c r="I520" s="4"/>
      <c r="J520" s="7">
        <v>495</v>
      </c>
      <c r="K520" s="7">
        <v>95.161814423145685</v>
      </c>
      <c r="L520" s="7">
        <v>8.5975840730948931</v>
      </c>
      <c r="M520" s="7">
        <v>0.5914934181132413</v>
      </c>
      <c r="O520" s="7">
        <v>23.993207180980104</v>
      </c>
      <c r="P520" s="7">
        <v>90.225563909774436</v>
      </c>
      <c r="AA520" s="7">
        <v>495</v>
      </c>
      <c r="AB520" s="7">
        <v>113.54178423909971</v>
      </c>
      <c r="AC520" s="7">
        <v>11.868051826474058</v>
      </c>
      <c r="AD520" s="7">
        <v>0.6944162587936743</v>
      </c>
      <c r="AF520" s="7">
        <v>23.993207180980104</v>
      </c>
      <c r="AG520" s="7">
        <v>106.55737704918032</v>
      </c>
    </row>
    <row r="521" spans="1:33" x14ac:dyDescent="0.25">
      <c r="A521" s="5">
        <v>41270</v>
      </c>
      <c r="B521" s="4">
        <v>117.54385964912282</v>
      </c>
      <c r="C521" s="4">
        <v>135.24590163934425</v>
      </c>
      <c r="D521" s="4">
        <v>519</v>
      </c>
      <c r="E521" s="4">
        <v>95.463026331508615</v>
      </c>
      <c r="F521" s="4">
        <v>113.95203463493931</v>
      </c>
      <c r="G521" s="4"/>
      <c r="H521" s="4"/>
      <c r="I521" s="4"/>
      <c r="J521" s="7">
        <v>496</v>
      </c>
      <c r="K521" s="7">
        <v>95.174364919327473</v>
      </c>
      <c r="L521" s="7">
        <v>9.8381664089933309</v>
      </c>
      <c r="M521" s="7">
        <v>0.6768425441087409</v>
      </c>
      <c r="O521" s="7">
        <v>24.041727316836486</v>
      </c>
      <c r="P521" s="7">
        <v>90.225563909774436</v>
      </c>
      <c r="AA521" s="7">
        <v>496</v>
      </c>
      <c r="AB521" s="7">
        <v>113.55887800559303</v>
      </c>
      <c r="AC521" s="7">
        <v>13.490302322275824</v>
      </c>
      <c r="AD521" s="7">
        <v>0.78933639704314862</v>
      </c>
      <c r="AF521" s="7">
        <v>24.041727316836486</v>
      </c>
      <c r="AG521" s="7">
        <v>106.55737704918032</v>
      </c>
    </row>
    <row r="522" spans="1:33" x14ac:dyDescent="0.25">
      <c r="A522" s="5">
        <v>41271</v>
      </c>
      <c r="B522" s="4">
        <v>117.79448621553885</v>
      </c>
      <c r="C522" s="4">
        <v>135.24590163934425</v>
      </c>
      <c r="D522" s="4">
        <v>520</v>
      </c>
      <c r="E522" s="4">
        <v>95.475576827690404</v>
      </c>
      <c r="F522" s="4">
        <v>113.96912840143263</v>
      </c>
      <c r="G522" s="4"/>
      <c r="H522" s="4"/>
      <c r="I522" s="4"/>
      <c r="J522" s="7">
        <v>497</v>
      </c>
      <c r="K522" s="7">
        <v>95.186915415509262</v>
      </c>
      <c r="L522" s="7">
        <v>8.8231096471473762</v>
      </c>
      <c r="M522" s="7">
        <v>0.60700904337891382</v>
      </c>
      <c r="O522" s="7">
        <v>24.090247452692864</v>
      </c>
      <c r="P522" s="7">
        <v>90.225563909774436</v>
      </c>
      <c r="AA522" s="7">
        <v>497</v>
      </c>
      <c r="AB522" s="7">
        <v>113.57597177208635</v>
      </c>
      <c r="AC522" s="7">
        <v>15.385776861793431</v>
      </c>
      <c r="AD522" s="7">
        <v>0.90024325501914138</v>
      </c>
      <c r="AF522" s="7">
        <v>24.090247452692864</v>
      </c>
      <c r="AG522" s="7">
        <v>106.83060109289617</v>
      </c>
    </row>
    <row r="523" spans="1:33" x14ac:dyDescent="0.25">
      <c r="A523" s="5">
        <v>41274</v>
      </c>
      <c r="B523" s="4">
        <v>116.04010025062657</v>
      </c>
      <c r="C523" s="4">
        <v>133.87978142076506</v>
      </c>
      <c r="D523" s="4">
        <v>521</v>
      </c>
      <c r="E523" s="4">
        <v>95.488127323872192</v>
      </c>
      <c r="F523" s="4">
        <v>113.98622216792594</v>
      </c>
      <c r="G523" s="4"/>
      <c r="H523" s="4"/>
      <c r="I523" s="4"/>
      <c r="J523" s="7">
        <v>498</v>
      </c>
      <c r="K523" s="7">
        <v>95.19946591169105</v>
      </c>
      <c r="L523" s="7">
        <v>8.0586794517174667</v>
      </c>
      <c r="M523" s="7">
        <v>0.55441805672967859</v>
      </c>
      <c r="O523" s="7">
        <v>24.138767588549246</v>
      </c>
      <c r="P523" s="7">
        <v>90.225563909774436</v>
      </c>
      <c r="AA523" s="7">
        <v>498</v>
      </c>
      <c r="AB523" s="7">
        <v>113.59306553857967</v>
      </c>
      <c r="AC523" s="7">
        <v>12.089994570709933</v>
      </c>
      <c r="AD523" s="7">
        <v>0.70740243819128024</v>
      </c>
      <c r="AF523" s="7">
        <v>24.138767588549246</v>
      </c>
      <c r="AG523" s="7">
        <v>106.83060109289617</v>
      </c>
    </row>
    <row r="524" spans="1:33" x14ac:dyDescent="0.25">
      <c r="A524" s="5">
        <v>41275</v>
      </c>
      <c r="B524" s="4">
        <v>116.04010025062657</v>
      </c>
      <c r="C524" s="4">
        <v>133.87978142076506</v>
      </c>
      <c r="D524" s="4">
        <v>522</v>
      </c>
      <c r="E524" s="4">
        <v>95.50067782005398</v>
      </c>
      <c r="F524" s="4">
        <v>114.00331593441925</v>
      </c>
      <c r="G524" s="4"/>
      <c r="H524" s="4"/>
      <c r="I524" s="4"/>
      <c r="J524" s="7">
        <v>499</v>
      </c>
      <c r="K524" s="7">
        <v>95.212016407872838</v>
      </c>
      <c r="L524" s="7">
        <v>8.7980086547837999</v>
      </c>
      <c r="M524" s="7">
        <v>0.60528215456399326</v>
      </c>
      <c r="O524" s="7">
        <v>24.187287724405625</v>
      </c>
      <c r="P524" s="7">
        <v>90.225563909774436</v>
      </c>
      <c r="AA524" s="7">
        <v>499</v>
      </c>
      <c r="AB524" s="7">
        <v>113.61015930507298</v>
      </c>
      <c r="AC524" s="7">
        <v>11.253228673069088</v>
      </c>
      <c r="AD524" s="7">
        <v>0.65844209890208816</v>
      </c>
      <c r="AF524" s="7">
        <v>24.187287724405625</v>
      </c>
      <c r="AG524" s="7">
        <v>106.83060109289617</v>
      </c>
    </row>
    <row r="525" spans="1:33" x14ac:dyDescent="0.25">
      <c r="A525" s="5">
        <v>41276</v>
      </c>
      <c r="B525" s="4">
        <v>120.80200501253134</v>
      </c>
      <c r="C525" s="4">
        <v>135.24590163934425</v>
      </c>
      <c r="D525" s="4">
        <v>523</v>
      </c>
      <c r="E525" s="4">
        <v>95.513228316235768</v>
      </c>
      <c r="F525" s="4">
        <v>114.02040970091257</v>
      </c>
      <c r="G525" s="4"/>
      <c r="H525" s="4"/>
      <c r="I525" s="4"/>
      <c r="J525" s="7">
        <v>500</v>
      </c>
      <c r="K525" s="7">
        <v>95.224566904054626</v>
      </c>
      <c r="L525" s="7">
        <v>11.041097256346376</v>
      </c>
      <c r="M525" s="7">
        <v>0.75960133688185771</v>
      </c>
      <c r="O525" s="7">
        <v>24.235807860262007</v>
      </c>
      <c r="P525" s="7">
        <v>90.225563909774436</v>
      </c>
      <c r="AA525" s="7">
        <v>500</v>
      </c>
      <c r="AB525" s="7">
        <v>113.6272530715663</v>
      </c>
      <c r="AC525" s="7">
        <v>12.329031081439155</v>
      </c>
      <c r="AD525" s="7">
        <v>0.72138879769852504</v>
      </c>
      <c r="AF525" s="7">
        <v>24.235807860262007</v>
      </c>
      <c r="AG525" s="7">
        <v>106.83060109289617</v>
      </c>
    </row>
    <row r="526" spans="1:33" x14ac:dyDescent="0.25">
      <c r="A526" s="5">
        <v>41277</v>
      </c>
      <c r="B526" s="4">
        <v>120.30075187969925</v>
      </c>
      <c r="C526" s="4">
        <v>134.42622950819671</v>
      </c>
      <c r="D526" s="4">
        <v>524</v>
      </c>
      <c r="E526" s="4">
        <v>95.525778812417556</v>
      </c>
      <c r="F526" s="4">
        <v>114.03750346740588</v>
      </c>
      <c r="G526" s="4"/>
      <c r="H526" s="4"/>
      <c r="I526" s="4"/>
      <c r="J526" s="7">
        <v>501</v>
      </c>
      <c r="K526" s="7">
        <v>95.237117400236414</v>
      </c>
      <c r="L526" s="7">
        <v>14.787945256405166</v>
      </c>
      <c r="M526" s="7">
        <v>1.01737560368327</v>
      </c>
      <c r="O526" s="7">
        <v>24.284327996118389</v>
      </c>
      <c r="P526" s="7">
        <v>90.225563909774436</v>
      </c>
      <c r="AA526" s="7">
        <v>501</v>
      </c>
      <c r="AB526" s="7">
        <v>113.64434683805962</v>
      </c>
      <c r="AC526" s="7">
        <v>13.95128157724092</v>
      </c>
      <c r="AD526" s="7">
        <v>0.81630893594799947</v>
      </c>
      <c r="AF526" s="7">
        <v>24.284327996118389</v>
      </c>
      <c r="AG526" s="7">
        <v>106.83060109289617</v>
      </c>
    </row>
    <row r="527" spans="1:33" x14ac:dyDescent="0.25">
      <c r="A527" s="5">
        <v>41278</v>
      </c>
      <c r="B527" s="4">
        <v>118.54636591478697</v>
      </c>
      <c r="C527" s="4">
        <v>134.69945355191254</v>
      </c>
      <c r="D527" s="4">
        <v>525</v>
      </c>
      <c r="E527" s="4">
        <v>95.538329308599344</v>
      </c>
      <c r="F527" s="4">
        <v>114.0545972338992</v>
      </c>
      <c r="G527" s="4"/>
      <c r="H527" s="4"/>
      <c r="I527" s="4"/>
      <c r="J527" s="7">
        <v>502</v>
      </c>
      <c r="K527" s="7">
        <v>95.249667896418202</v>
      </c>
      <c r="L527" s="7">
        <v>17.281660424383816</v>
      </c>
      <c r="M527" s="7">
        <v>1.1889373000817285</v>
      </c>
      <c r="O527" s="7">
        <v>24.332848131974767</v>
      </c>
      <c r="P527" s="7">
        <v>90.350877192982452</v>
      </c>
      <c r="AA527" s="7">
        <v>502</v>
      </c>
      <c r="AB527" s="7">
        <v>113.66144060455292</v>
      </c>
      <c r="AC527" s="7">
        <v>21.038012947359618</v>
      </c>
      <c r="AD527" s="7">
        <v>1.2309634687278452</v>
      </c>
      <c r="AF527" s="7">
        <v>24.332848131974767</v>
      </c>
      <c r="AG527" s="7">
        <v>106.83060109289617</v>
      </c>
    </row>
    <row r="528" spans="1:33" x14ac:dyDescent="0.25">
      <c r="A528" s="5">
        <v>41281</v>
      </c>
      <c r="B528" s="4">
        <v>119.54887218045111</v>
      </c>
      <c r="C528" s="4">
        <v>136.88524590163934</v>
      </c>
      <c r="D528" s="4">
        <v>526</v>
      </c>
      <c r="E528" s="4">
        <v>95.550879804781133</v>
      </c>
      <c r="F528" s="4">
        <v>114.07169100039252</v>
      </c>
      <c r="G528" s="4"/>
      <c r="H528" s="4"/>
      <c r="I528" s="4"/>
      <c r="J528" s="7">
        <v>503</v>
      </c>
      <c r="K528" s="7">
        <v>95.262218392599991</v>
      </c>
      <c r="L528" s="7">
        <v>17.269109928202028</v>
      </c>
      <c r="M528" s="7">
        <v>1.1880738556742683</v>
      </c>
      <c r="O528" s="7">
        <v>24.381368267831149</v>
      </c>
      <c r="P528" s="7">
        <v>90.476190476190467</v>
      </c>
      <c r="AA528" s="7">
        <v>503</v>
      </c>
      <c r="AB528" s="7">
        <v>113.67853437104624</v>
      </c>
      <c r="AC528" s="7">
        <v>22.93348748687724</v>
      </c>
      <c r="AD528" s="7">
        <v>1.3418703267038388</v>
      </c>
      <c r="AF528" s="7">
        <v>24.381368267831149</v>
      </c>
      <c r="AG528" s="7">
        <v>106.83060109289617</v>
      </c>
    </row>
    <row r="529" spans="1:33" x14ac:dyDescent="0.25">
      <c r="A529" s="5">
        <v>41282</v>
      </c>
      <c r="B529" s="4">
        <v>120.0501253132832</v>
      </c>
      <c r="C529" s="4">
        <v>134.56284153005464</v>
      </c>
      <c r="D529" s="4">
        <v>527</v>
      </c>
      <c r="E529" s="4">
        <v>95.563430300962921</v>
      </c>
      <c r="F529" s="4">
        <v>114.08878476688584</v>
      </c>
      <c r="G529" s="4"/>
      <c r="H529" s="4"/>
      <c r="I529" s="4"/>
      <c r="J529" s="7">
        <v>504</v>
      </c>
      <c r="K529" s="7">
        <v>95.274768888781779</v>
      </c>
      <c r="L529" s="7">
        <v>14.750293767859802</v>
      </c>
      <c r="M529" s="7">
        <v>1.0147852704608893</v>
      </c>
      <c r="O529" s="7">
        <v>24.429888403687528</v>
      </c>
      <c r="P529" s="7">
        <v>90.476190476190467</v>
      </c>
      <c r="AA529" s="7">
        <v>504</v>
      </c>
      <c r="AB529" s="7">
        <v>113.69562813753956</v>
      </c>
      <c r="AC529" s="7">
        <v>23.189617764099779</v>
      </c>
      <c r="AD529" s="7">
        <v>1.3568568663207208</v>
      </c>
      <c r="AF529" s="7">
        <v>24.429888403687528</v>
      </c>
      <c r="AG529" s="7">
        <v>106.9672131147541</v>
      </c>
    </row>
    <row r="530" spans="1:33" x14ac:dyDescent="0.25">
      <c r="A530" s="5">
        <v>41283</v>
      </c>
      <c r="B530" s="4">
        <v>119.54887218045111</v>
      </c>
      <c r="C530" s="4">
        <v>138.79781420765028</v>
      </c>
      <c r="D530" s="4">
        <v>528</v>
      </c>
      <c r="E530" s="4">
        <v>95.575980797144723</v>
      </c>
      <c r="F530" s="4">
        <v>114.10587853337915</v>
      </c>
      <c r="G530" s="4"/>
      <c r="H530" s="4"/>
      <c r="I530" s="4"/>
      <c r="J530" s="7">
        <v>505</v>
      </c>
      <c r="K530" s="7">
        <v>95.287319384963567</v>
      </c>
      <c r="L530" s="7">
        <v>16.24150267017427</v>
      </c>
      <c r="M530" s="7">
        <v>1.1173769105369797</v>
      </c>
      <c r="O530" s="7">
        <v>24.47840853954391</v>
      </c>
      <c r="P530" s="7">
        <v>90.476190476190467</v>
      </c>
      <c r="AA530" s="7">
        <v>505</v>
      </c>
      <c r="AB530" s="7">
        <v>113.71272190403288</v>
      </c>
      <c r="AC530" s="7">
        <v>21.259955691595522</v>
      </c>
      <c r="AD530" s="7">
        <v>1.2439496481254528</v>
      </c>
      <c r="AF530" s="7">
        <v>24.47840853954391</v>
      </c>
      <c r="AG530" s="7">
        <v>107.103825136612</v>
      </c>
    </row>
    <row r="531" spans="1:33" x14ac:dyDescent="0.25">
      <c r="A531" s="5">
        <v>41284</v>
      </c>
      <c r="B531" s="4">
        <v>117.04260651629073</v>
      </c>
      <c r="C531" s="4">
        <v>137.97814207650271</v>
      </c>
      <c r="D531" s="4">
        <v>529</v>
      </c>
      <c r="E531" s="4">
        <v>95.588531293326511</v>
      </c>
      <c r="F531" s="4">
        <v>114.12297229987247</v>
      </c>
      <c r="G531" s="4"/>
      <c r="H531" s="4"/>
      <c r="I531" s="4"/>
      <c r="J531" s="7">
        <v>506</v>
      </c>
      <c r="K531" s="7">
        <v>95.299869881145355</v>
      </c>
      <c r="L531" s="7">
        <v>16.228952173992482</v>
      </c>
      <c r="M531" s="7">
        <v>1.1165134661295195</v>
      </c>
      <c r="O531" s="7">
        <v>24.526928675400288</v>
      </c>
      <c r="P531" s="7">
        <v>90.476190476190467</v>
      </c>
      <c r="AA531" s="7">
        <v>506</v>
      </c>
      <c r="AB531" s="7">
        <v>113.72981567052619</v>
      </c>
      <c r="AC531" s="7">
        <v>22.882206187397287</v>
      </c>
      <c r="AD531" s="7">
        <v>1.3388697863749273</v>
      </c>
      <c r="AF531" s="7">
        <v>24.526928675400288</v>
      </c>
      <c r="AG531" s="7">
        <v>107.103825136612</v>
      </c>
    </row>
    <row r="532" spans="1:33" x14ac:dyDescent="0.25">
      <c r="A532" s="5">
        <v>41285</v>
      </c>
      <c r="B532" s="4">
        <v>116.54135338345866</v>
      </c>
      <c r="C532" s="4">
        <v>140.0273224043716</v>
      </c>
      <c r="D532" s="4">
        <v>530</v>
      </c>
      <c r="E532" s="4">
        <v>95.601081789508299</v>
      </c>
      <c r="F532" s="4">
        <v>114.14006606636579</v>
      </c>
      <c r="G532" s="4"/>
      <c r="H532" s="4"/>
      <c r="I532" s="4"/>
      <c r="J532" s="7">
        <v>507</v>
      </c>
      <c r="K532" s="7">
        <v>95.312420377327143</v>
      </c>
      <c r="L532" s="7">
        <v>15.965775111394649</v>
      </c>
      <c r="M532" s="7">
        <v>1.0984075076414674</v>
      </c>
      <c r="O532" s="7">
        <v>24.57544881125667</v>
      </c>
      <c r="P532" s="7">
        <v>90.476190476190467</v>
      </c>
      <c r="AA532" s="7">
        <v>507</v>
      </c>
      <c r="AB532" s="7">
        <v>113.74690943701951</v>
      </c>
      <c r="AC532" s="7">
        <v>23.548172530193611</v>
      </c>
      <c r="AD532" s="7">
        <v>1.3778364055815879</v>
      </c>
      <c r="AF532" s="7">
        <v>24.57544881125667</v>
      </c>
      <c r="AG532" s="7">
        <v>107.103825136612</v>
      </c>
    </row>
    <row r="533" spans="1:33" x14ac:dyDescent="0.25">
      <c r="A533" s="5">
        <v>41288</v>
      </c>
      <c r="B533" s="4">
        <v>118.04511278195488</v>
      </c>
      <c r="C533" s="4">
        <v>144.80874316939889</v>
      </c>
      <c r="D533" s="4">
        <v>531</v>
      </c>
      <c r="E533" s="4">
        <v>95.613632285690088</v>
      </c>
      <c r="F533" s="4">
        <v>114.15715983285911</v>
      </c>
      <c r="G533" s="4"/>
      <c r="H533" s="4"/>
      <c r="I533" s="4"/>
      <c r="J533" s="7">
        <v>508</v>
      </c>
      <c r="K533" s="7">
        <v>95.324970873508931</v>
      </c>
      <c r="L533" s="7">
        <v>18.710116845789315</v>
      </c>
      <c r="M533" s="7">
        <v>1.2872117181205158</v>
      </c>
      <c r="O533" s="7">
        <v>24.623968947113049</v>
      </c>
      <c r="P533" s="7">
        <v>90.476190476190467</v>
      </c>
      <c r="AA533" s="7">
        <v>508</v>
      </c>
      <c r="AB533" s="7">
        <v>113.76400320351283</v>
      </c>
      <c r="AC533" s="7">
        <v>24.214138872989878</v>
      </c>
      <c r="AD533" s="7">
        <v>1.4168030247882455</v>
      </c>
      <c r="AF533" s="7">
        <v>24.623968947113049</v>
      </c>
      <c r="AG533" s="7">
        <v>107.103825136612</v>
      </c>
    </row>
    <row r="534" spans="1:33" x14ac:dyDescent="0.25">
      <c r="A534" s="5">
        <v>41289</v>
      </c>
      <c r="B534" s="4">
        <v>118.79699248120301</v>
      </c>
      <c r="C534" s="4">
        <v>143.44262295081967</v>
      </c>
      <c r="D534" s="4">
        <v>532</v>
      </c>
      <c r="E534" s="4">
        <v>95.626182781871876</v>
      </c>
      <c r="F534" s="4">
        <v>114.17425359935243</v>
      </c>
      <c r="G534" s="4"/>
      <c r="H534" s="4"/>
      <c r="I534" s="4"/>
      <c r="J534" s="7">
        <v>509</v>
      </c>
      <c r="K534" s="7">
        <v>95.337521369690734</v>
      </c>
      <c r="L534" s="7">
        <v>19.198819482439603</v>
      </c>
      <c r="M534" s="7">
        <v>1.3208333018742384</v>
      </c>
      <c r="O534" s="7">
        <v>24.672489082969431</v>
      </c>
      <c r="P534" s="7">
        <v>90.476190476190467</v>
      </c>
      <c r="AA534" s="7">
        <v>509</v>
      </c>
      <c r="AB534" s="7">
        <v>113.78109697000615</v>
      </c>
      <c r="AC534" s="7">
        <v>21.738028713053964</v>
      </c>
      <c r="AD534" s="7">
        <v>1.2719223671399424</v>
      </c>
      <c r="AF534" s="7">
        <v>24.672489082969431</v>
      </c>
      <c r="AG534" s="7">
        <v>107.103825136612</v>
      </c>
    </row>
    <row r="535" spans="1:33" x14ac:dyDescent="0.25">
      <c r="A535" s="5">
        <v>41290</v>
      </c>
      <c r="B535" s="4">
        <v>122.05513784461152</v>
      </c>
      <c r="C535" s="4">
        <v>147.54098360655738</v>
      </c>
      <c r="D535" s="4">
        <v>533</v>
      </c>
      <c r="E535" s="4">
        <v>95.638733278053664</v>
      </c>
      <c r="F535" s="4">
        <v>114.19134736584573</v>
      </c>
      <c r="G535" s="4"/>
      <c r="H535" s="4"/>
      <c r="I535" s="4"/>
      <c r="J535" s="7">
        <v>510</v>
      </c>
      <c r="K535" s="7">
        <v>95.350071865872522</v>
      </c>
      <c r="L535" s="7">
        <v>18.434389287009694</v>
      </c>
      <c r="M535" s="7">
        <v>1.2682423152250033</v>
      </c>
      <c r="O535" s="7">
        <v>24.721009218825809</v>
      </c>
      <c r="P535" s="7">
        <v>90.476190476190467</v>
      </c>
      <c r="AA535" s="7">
        <v>510</v>
      </c>
      <c r="AB535" s="7">
        <v>113.79819073649946</v>
      </c>
      <c r="AC535" s="7">
        <v>18.169022378254624</v>
      </c>
      <c r="AD535" s="7">
        <v>1.0630948305855632</v>
      </c>
      <c r="AF535" s="7">
        <v>24.721009218825809</v>
      </c>
      <c r="AG535" s="7">
        <v>107.103825136612</v>
      </c>
    </row>
    <row r="536" spans="1:33" x14ac:dyDescent="0.25">
      <c r="A536" s="5">
        <v>41291</v>
      </c>
      <c r="B536" s="4">
        <v>122.80701754385966</v>
      </c>
      <c r="C536" s="4">
        <v>150.95628415300547</v>
      </c>
      <c r="D536" s="4">
        <v>534</v>
      </c>
      <c r="E536" s="4">
        <v>95.651283774235452</v>
      </c>
      <c r="F536" s="4">
        <v>114.20844113233905</v>
      </c>
      <c r="G536" s="4"/>
      <c r="H536" s="4"/>
      <c r="I536" s="4"/>
      <c r="J536" s="7">
        <v>511</v>
      </c>
      <c r="K536" s="7">
        <v>95.36262236205431</v>
      </c>
      <c r="L536" s="7">
        <v>21.930610720652453</v>
      </c>
      <c r="M536" s="7">
        <v>1.5087740679458246</v>
      </c>
      <c r="O536" s="7">
        <v>24.769529354682192</v>
      </c>
      <c r="P536" s="7">
        <v>90.601503759398497</v>
      </c>
      <c r="AA536" s="7">
        <v>511</v>
      </c>
      <c r="AB536" s="7">
        <v>113.81528450299278</v>
      </c>
      <c r="AC536" s="7">
        <v>20.337720961488102</v>
      </c>
      <c r="AD536" s="7">
        <v>1.1899884082880758</v>
      </c>
      <c r="AF536" s="7">
        <v>24.769529354682192</v>
      </c>
      <c r="AG536" s="7">
        <v>107.24043715846993</v>
      </c>
    </row>
    <row r="537" spans="1:33" x14ac:dyDescent="0.25">
      <c r="A537" s="5">
        <v>41292</v>
      </c>
      <c r="B537" s="4">
        <v>123.55889724310775</v>
      </c>
      <c r="C537" s="4">
        <v>147.54098360655738</v>
      </c>
      <c r="D537" s="4">
        <v>535</v>
      </c>
      <c r="E537" s="4">
        <v>95.66383427041724</v>
      </c>
      <c r="F537" s="4">
        <v>114.22553489883236</v>
      </c>
      <c r="G537" s="4"/>
      <c r="H537" s="4"/>
      <c r="I537" s="4"/>
      <c r="J537" s="7">
        <v>512</v>
      </c>
      <c r="K537" s="7">
        <v>95.375172858236098</v>
      </c>
      <c r="L537" s="7">
        <v>21.416807091638589</v>
      </c>
      <c r="M537" s="7">
        <v>1.4734255953771815</v>
      </c>
      <c r="O537" s="7">
        <v>24.81804949053857</v>
      </c>
      <c r="P537" s="7">
        <v>90.601503759398497</v>
      </c>
      <c r="AA537" s="7">
        <v>512</v>
      </c>
      <c r="AB537" s="7">
        <v>113.8323782694861</v>
      </c>
      <c r="AC537" s="7">
        <v>18.408058888983845</v>
      </c>
      <c r="AD537" s="7">
        <v>1.0770811900928079</v>
      </c>
      <c r="AF537" s="7">
        <v>24.81804949053857</v>
      </c>
      <c r="AG537" s="7">
        <v>107.24043715846993</v>
      </c>
    </row>
    <row r="538" spans="1:33" x14ac:dyDescent="0.25">
      <c r="A538" s="5">
        <v>41295</v>
      </c>
      <c r="B538" s="4">
        <v>123.80952380952381</v>
      </c>
      <c r="C538" s="4">
        <v>146.85792349726776</v>
      </c>
      <c r="D538" s="4">
        <v>536</v>
      </c>
      <c r="E538" s="4">
        <v>95.676384766599028</v>
      </c>
      <c r="F538" s="4">
        <v>114.24262866532568</v>
      </c>
      <c r="G538" s="4"/>
      <c r="H538" s="4"/>
      <c r="I538" s="4"/>
      <c r="J538" s="7">
        <v>513</v>
      </c>
      <c r="K538" s="7">
        <v>95.387723354417886</v>
      </c>
      <c r="L538" s="7">
        <v>19.900497196960558</v>
      </c>
      <c r="M538" s="7">
        <v>1.3691070664861713</v>
      </c>
      <c r="O538" s="7">
        <v>24.866569626394952</v>
      </c>
      <c r="P538" s="7">
        <v>90.601503759398497</v>
      </c>
      <c r="AA538" s="7">
        <v>513</v>
      </c>
      <c r="AB538" s="7">
        <v>113.8494720359794</v>
      </c>
      <c r="AC538" s="7">
        <v>18.390965122490542</v>
      </c>
      <c r="AD538" s="7">
        <v>1.0760810099831717</v>
      </c>
      <c r="AF538" s="7">
        <v>24.866569626394952</v>
      </c>
      <c r="AG538" s="7">
        <v>107.24043715846993</v>
      </c>
    </row>
    <row r="539" spans="1:33" x14ac:dyDescent="0.25">
      <c r="A539" s="5">
        <v>41296</v>
      </c>
      <c r="B539" s="4">
        <v>125.06265664160401</v>
      </c>
      <c r="C539" s="4">
        <v>148.22404371584699</v>
      </c>
      <c r="D539" s="4">
        <v>537</v>
      </c>
      <c r="E539" s="4">
        <v>95.688935262780817</v>
      </c>
      <c r="F539" s="4">
        <v>114.259722431819</v>
      </c>
      <c r="G539" s="4"/>
      <c r="H539" s="4"/>
      <c r="I539" s="4"/>
      <c r="J539" s="7">
        <v>514</v>
      </c>
      <c r="K539" s="7">
        <v>95.400273850599675</v>
      </c>
      <c r="L539" s="7">
        <v>18.384187302282541</v>
      </c>
      <c r="M539" s="7">
        <v>1.2647885375951624</v>
      </c>
      <c r="O539" s="7">
        <v>24.915089762251334</v>
      </c>
      <c r="P539" s="7">
        <v>90.601503759398497</v>
      </c>
      <c r="AA539" s="7">
        <v>514</v>
      </c>
      <c r="AB539" s="7">
        <v>113.86656580247272</v>
      </c>
      <c r="AC539" s="7">
        <v>19.466767530860594</v>
      </c>
      <c r="AD539" s="7">
        <v>1.1390277087796077</v>
      </c>
      <c r="AF539" s="7">
        <v>24.915089762251334</v>
      </c>
      <c r="AG539" s="7">
        <v>107.37704918032787</v>
      </c>
    </row>
    <row r="540" spans="1:33" x14ac:dyDescent="0.25">
      <c r="A540" s="5">
        <v>41297</v>
      </c>
      <c r="B540" s="4">
        <v>125.31328320802004</v>
      </c>
      <c r="C540" s="4">
        <v>150.27322404371583</v>
      </c>
      <c r="D540" s="4">
        <v>538</v>
      </c>
      <c r="E540" s="4">
        <v>95.701485758962605</v>
      </c>
      <c r="F540" s="4">
        <v>114.27681619831232</v>
      </c>
      <c r="G540" s="4"/>
      <c r="H540" s="4"/>
      <c r="I540" s="4"/>
      <c r="J540" s="7">
        <v>515</v>
      </c>
      <c r="K540" s="7">
        <v>95.412824346781463</v>
      </c>
      <c r="L540" s="7">
        <v>18.121010239684708</v>
      </c>
      <c r="M540" s="7">
        <v>1.2466825791071101</v>
      </c>
      <c r="O540" s="7">
        <v>24.963609898107713</v>
      </c>
      <c r="P540" s="7">
        <v>90.601503759398497</v>
      </c>
      <c r="AA540" s="7">
        <v>515</v>
      </c>
      <c r="AB540" s="7">
        <v>113.88365956896604</v>
      </c>
      <c r="AC540" s="7">
        <v>19.996121851799018</v>
      </c>
      <c r="AD540" s="7">
        <v>1.1700009681230106</v>
      </c>
      <c r="AF540" s="7">
        <v>24.963609898107713</v>
      </c>
      <c r="AG540" s="7">
        <v>107.37704918032787</v>
      </c>
    </row>
    <row r="541" spans="1:33" x14ac:dyDescent="0.25">
      <c r="A541" s="5">
        <v>41298</v>
      </c>
      <c r="B541" s="4">
        <v>125.56390977443608</v>
      </c>
      <c r="C541" s="4">
        <v>146.85792349726776</v>
      </c>
      <c r="D541" s="4">
        <v>539</v>
      </c>
      <c r="E541" s="4">
        <v>95.714036255144393</v>
      </c>
      <c r="F541" s="4">
        <v>114.29390996480564</v>
      </c>
      <c r="G541" s="4"/>
      <c r="H541" s="4"/>
      <c r="I541" s="4"/>
      <c r="J541" s="7">
        <v>516</v>
      </c>
      <c r="K541" s="7">
        <v>95.425374842963251</v>
      </c>
      <c r="L541" s="7">
        <v>19.110966009167086</v>
      </c>
      <c r="M541" s="7">
        <v>1.3147891910220166</v>
      </c>
      <c r="O541" s="7">
        <v>25.012130033964095</v>
      </c>
      <c r="P541" s="7">
        <v>90.601503759398497</v>
      </c>
      <c r="AA541" s="7">
        <v>516</v>
      </c>
      <c r="AB541" s="7">
        <v>113.90075333545936</v>
      </c>
      <c r="AC541" s="7">
        <v>20.798700216453184</v>
      </c>
      <c r="AD541" s="7">
        <v>1.2169609471929257</v>
      </c>
      <c r="AF541" s="7">
        <v>25.012130033964095</v>
      </c>
      <c r="AG541" s="7">
        <v>107.37704918032787</v>
      </c>
    </row>
    <row r="542" spans="1:33" x14ac:dyDescent="0.25">
      <c r="A542" s="5">
        <v>41299</v>
      </c>
      <c r="B542" s="4">
        <v>120.80200501253134</v>
      </c>
      <c r="C542" s="4">
        <v>143.44262295081967</v>
      </c>
      <c r="D542" s="4">
        <v>540</v>
      </c>
      <c r="E542" s="4">
        <v>95.726586751326181</v>
      </c>
      <c r="F542" s="4">
        <v>114.31100373129895</v>
      </c>
      <c r="G542" s="4"/>
      <c r="H542" s="4"/>
      <c r="I542" s="4"/>
      <c r="J542" s="7">
        <v>517</v>
      </c>
      <c r="K542" s="7">
        <v>95.437925339145039</v>
      </c>
      <c r="L542" s="7">
        <v>19.59966864581736</v>
      </c>
      <c r="M542" s="7">
        <v>1.3484107747757386</v>
      </c>
      <c r="O542" s="7">
        <v>25.060650169820473</v>
      </c>
      <c r="P542" s="7">
        <v>90.601503759398497</v>
      </c>
      <c r="AA542" s="7">
        <v>517</v>
      </c>
      <c r="AB542" s="7">
        <v>113.91784710195267</v>
      </c>
      <c r="AC542" s="7">
        <v>20.23515836252821</v>
      </c>
      <c r="AD542" s="7">
        <v>1.1839873276302537</v>
      </c>
      <c r="AF542" s="7">
        <v>25.060650169820473</v>
      </c>
      <c r="AG542" s="7">
        <v>107.37704918032787</v>
      </c>
    </row>
    <row r="543" spans="1:33" x14ac:dyDescent="0.25">
      <c r="A543" s="5">
        <v>41302</v>
      </c>
      <c r="B543" s="4">
        <v>115.0375939849624</v>
      </c>
      <c r="C543" s="4">
        <v>135.92896174863387</v>
      </c>
      <c r="D543" s="4">
        <v>541</v>
      </c>
      <c r="E543" s="4">
        <v>95.739137247507969</v>
      </c>
      <c r="F543" s="4">
        <v>114.32809749779227</v>
      </c>
      <c r="G543" s="4"/>
      <c r="H543" s="4"/>
      <c r="I543" s="4"/>
      <c r="J543" s="7">
        <v>518</v>
      </c>
      <c r="K543" s="7">
        <v>95.450475835326827</v>
      </c>
      <c r="L543" s="7">
        <v>20.840250981715769</v>
      </c>
      <c r="M543" s="7">
        <v>1.4337599007712361</v>
      </c>
      <c r="O543" s="7">
        <v>25.109170305676855</v>
      </c>
      <c r="P543" s="7">
        <v>90.726817042606513</v>
      </c>
      <c r="AA543" s="7">
        <v>518</v>
      </c>
      <c r="AB543" s="7">
        <v>113.93494086844599</v>
      </c>
      <c r="AC543" s="7">
        <v>19.944840552319064</v>
      </c>
      <c r="AD543" s="7">
        <v>1.1670004277940991</v>
      </c>
      <c r="AF543" s="7">
        <v>25.109170305676855</v>
      </c>
      <c r="AG543" s="7">
        <v>107.37704918032787</v>
      </c>
    </row>
    <row r="544" spans="1:33" x14ac:dyDescent="0.25">
      <c r="A544" s="5">
        <v>41303</v>
      </c>
      <c r="B544" s="4">
        <v>116.54135338345866</v>
      </c>
      <c r="C544" s="4">
        <v>144.12568306010928</v>
      </c>
      <c r="D544" s="4">
        <v>542</v>
      </c>
      <c r="E544" s="4">
        <v>95.751687743689757</v>
      </c>
      <c r="F544" s="4">
        <v>114.34519126428559</v>
      </c>
      <c r="G544" s="4"/>
      <c r="H544" s="4"/>
      <c r="I544" s="4"/>
      <c r="J544" s="7">
        <v>519</v>
      </c>
      <c r="K544" s="7">
        <v>95.463026331508615</v>
      </c>
      <c r="L544" s="7">
        <v>22.080833317614207</v>
      </c>
      <c r="M544" s="7">
        <v>1.5191090267667355</v>
      </c>
      <c r="O544" s="7">
        <v>25.157690441533234</v>
      </c>
      <c r="P544" s="7">
        <v>90.726817042606513</v>
      </c>
      <c r="AA544" s="7">
        <v>519</v>
      </c>
      <c r="AB544" s="7">
        <v>113.95203463493931</v>
      </c>
      <c r="AC544" s="7">
        <v>21.293867004404945</v>
      </c>
      <c r="AD544" s="7">
        <v>1.2459338463170526</v>
      </c>
      <c r="AF544" s="7">
        <v>25.157690441533234</v>
      </c>
      <c r="AG544" s="7">
        <v>107.37704918032787</v>
      </c>
    </row>
    <row r="545" spans="1:33" x14ac:dyDescent="0.25">
      <c r="A545" s="5">
        <v>41304</v>
      </c>
      <c r="B545" s="4">
        <v>110.52631578947367</v>
      </c>
      <c r="C545" s="4">
        <v>140.0273224043716</v>
      </c>
      <c r="D545" s="4">
        <v>543</v>
      </c>
      <c r="E545" s="4">
        <v>95.764238239871545</v>
      </c>
      <c r="F545" s="4">
        <v>114.36228503077891</v>
      </c>
      <c r="G545" s="4"/>
      <c r="H545" s="4"/>
      <c r="I545" s="4"/>
      <c r="J545" s="7">
        <v>520</v>
      </c>
      <c r="K545" s="7">
        <v>95.475576827690404</v>
      </c>
      <c r="L545" s="7">
        <v>22.31890938784845</v>
      </c>
      <c r="M545" s="7">
        <v>1.5354880964398663</v>
      </c>
      <c r="O545" s="7">
        <v>25.206210577389616</v>
      </c>
      <c r="P545" s="7">
        <v>90.726817042606513</v>
      </c>
      <c r="AA545" s="7">
        <v>520</v>
      </c>
      <c r="AB545" s="7">
        <v>113.96912840143263</v>
      </c>
      <c r="AC545" s="7">
        <v>21.276773237911627</v>
      </c>
      <c r="AD545" s="7">
        <v>1.2449336662074155</v>
      </c>
      <c r="AF545" s="7">
        <v>25.206210577389616</v>
      </c>
      <c r="AG545" s="7">
        <v>107.37704918032787</v>
      </c>
    </row>
    <row r="546" spans="1:33" x14ac:dyDescent="0.25">
      <c r="A546" s="5">
        <v>41305</v>
      </c>
      <c r="B546" s="4">
        <v>110.52631578947367</v>
      </c>
      <c r="C546" s="4">
        <v>138.66120218579235</v>
      </c>
      <c r="D546" s="4">
        <v>544</v>
      </c>
      <c r="E546" s="4">
        <v>95.776788736053334</v>
      </c>
      <c r="F546" s="4">
        <v>114.37937879727221</v>
      </c>
      <c r="G546" s="4"/>
      <c r="H546" s="4"/>
      <c r="I546" s="4"/>
      <c r="J546" s="7">
        <v>521</v>
      </c>
      <c r="K546" s="7">
        <v>95.488127323872192</v>
      </c>
      <c r="L546" s="7">
        <v>20.551972926754374</v>
      </c>
      <c r="M546" s="7">
        <v>1.4139270534682644</v>
      </c>
      <c r="O546" s="7">
        <v>25.254730713245994</v>
      </c>
      <c r="P546" s="7">
        <v>90.726817042606513</v>
      </c>
      <c r="AA546" s="7">
        <v>521</v>
      </c>
      <c r="AB546" s="7">
        <v>113.98622216792594</v>
      </c>
      <c r="AC546" s="7">
        <v>19.893559252839111</v>
      </c>
      <c r="AD546" s="7">
        <v>1.1639998874651876</v>
      </c>
      <c r="AF546" s="7">
        <v>25.254730713245994</v>
      </c>
      <c r="AG546" s="7">
        <v>107.37704918032787</v>
      </c>
    </row>
    <row r="547" spans="1:33" x14ac:dyDescent="0.25">
      <c r="A547" s="5">
        <v>41306</v>
      </c>
      <c r="B547" s="4">
        <v>113.78446115288222</v>
      </c>
      <c r="C547" s="4">
        <v>137.97814207650271</v>
      </c>
      <c r="D547" s="4">
        <v>545</v>
      </c>
      <c r="E547" s="4">
        <v>95.789339232235136</v>
      </c>
      <c r="F547" s="4">
        <v>114.39647256376553</v>
      </c>
      <c r="G547" s="4"/>
      <c r="H547" s="4"/>
      <c r="I547" s="4"/>
      <c r="J547" s="7">
        <v>522</v>
      </c>
      <c r="K547" s="7">
        <v>95.50067782005398</v>
      </c>
      <c r="L547" s="7">
        <v>20.539422430572586</v>
      </c>
      <c r="M547" s="7">
        <v>1.4130636090608042</v>
      </c>
      <c r="O547" s="7">
        <v>25.303250849102376</v>
      </c>
      <c r="P547" s="7">
        <v>90.726817042606513</v>
      </c>
      <c r="AA547" s="7">
        <v>522</v>
      </c>
      <c r="AB547" s="7">
        <v>114.00331593441925</v>
      </c>
      <c r="AC547" s="7">
        <v>19.876465486345808</v>
      </c>
      <c r="AD547" s="7">
        <v>1.1629997073555511</v>
      </c>
      <c r="AF547" s="7">
        <v>25.303250849102376</v>
      </c>
      <c r="AG547" s="7">
        <v>107.5136612021858</v>
      </c>
    </row>
    <row r="548" spans="1:33" x14ac:dyDescent="0.25">
      <c r="A548" s="5">
        <v>41309</v>
      </c>
      <c r="B548" s="4">
        <v>113.53383458646617</v>
      </c>
      <c r="C548" s="4">
        <v>136.61202185792348</v>
      </c>
      <c r="D548" s="4">
        <v>546</v>
      </c>
      <c r="E548" s="4">
        <v>95.80188972841691</v>
      </c>
      <c r="F548" s="4">
        <v>114.41356633025885</v>
      </c>
      <c r="G548" s="4"/>
      <c r="H548" s="4"/>
      <c r="I548" s="4"/>
      <c r="J548" s="7">
        <v>523</v>
      </c>
      <c r="K548" s="7">
        <v>95.513228316235768</v>
      </c>
      <c r="L548" s="7">
        <v>25.288776696295571</v>
      </c>
      <c r="M548" s="7">
        <v>1.7398079321845852</v>
      </c>
      <c r="O548" s="7">
        <v>25.351770984958755</v>
      </c>
      <c r="P548" s="7">
        <v>90.726817042606513</v>
      </c>
      <c r="AA548" s="7">
        <v>523</v>
      </c>
      <c r="AB548" s="7">
        <v>114.02040970091257</v>
      </c>
      <c r="AC548" s="7">
        <v>21.225491938431688</v>
      </c>
      <c r="AD548" s="7">
        <v>1.2419331258785047</v>
      </c>
      <c r="AF548" s="7">
        <v>25.351770984958755</v>
      </c>
      <c r="AG548" s="7">
        <v>107.5136612021858</v>
      </c>
    </row>
    <row r="549" spans="1:33" x14ac:dyDescent="0.25">
      <c r="A549" s="5">
        <v>41310</v>
      </c>
      <c r="B549" s="4">
        <v>111.77944862155387</v>
      </c>
      <c r="C549" s="4">
        <v>136.61202185792348</v>
      </c>
      <c r="D549" s="4">
        <v>547</v>
      </c>
      <c r="E549" s="4">
        <v>95.814440224598712</v>
      </c>
      <c r="F549" s="4">
        <v>114.43066009675216</v>
      </c>
      <c r="G549" s="4"/>
      <c r="H549" s="4"/>
      <c r="I549" s="4"/>
      <c r="J549" s="7">
        <v>524</v>
      </c>
      <c r="K549" s="7">
        <v>95.525778812417556</v>
      </c>
      <c r="L549" s="7">
        <v>24.774973067281692</v>
      </c>
      <c r="M549" s="7">
        <v>1.704459459615941</v>
      </c>
      <c r="O549" s="7">
        <v>25.400291120815137</v>
      </c>
      <c r="P549" s="7">
        <v>90.726817042606513</v>
      </c>
      <c r="AA549" s="7">
        <v>524</v>
      </c>
      <c r="AB549" s="7">
        <v>114.03750346740588</v>
      </c>
      <c r="AC549" s="7">
        <v>20.388726040790829</v>
      </c>
      <c r="AD549" s="7">
        <v>1.1929727865893118</v>
      </c>
      <c r="AF549" s="7">
        <v>25.400291120815137</v>
      </c>
      <c r="AG549" s="7">
        <v>107.6502732240437</v>
      </c>
    </row>
    <row r="550" spans="1:33" x14ac:dyDescent="0.25">
      <c r="A550" s="5">
        <v>41311</v>
      </c>
      <c r="B550" s="4">
        <v>111.27819548872179</v>
      </c>
      <c r="C550" s="4">
        <v>137.70491803278688</v>
      </c>
      <c r="D550" s="4">
        <v>548</v>
      </c>
      <c r="E550" s="4">
        <v>95.826990720780501</v>
      </c>
      <c r="F550" s="4">
        <v>114.44775386324548</v>
      </c>
      <c r="G550" s="4"/>
      <c r="H550" s="4"/>
      <c r="I550" s="4"/>
      <c r="J550" s="7">
        <v>525</v>
      </c>
      <c r="K550" s="7">
        <v>95.538329308599344</v>
      </c>
      <c r="L550" s="7">
        <v>23.00803660618763</v>
      </c>
      <c r="M550" s="7">
        <v>1.5828984166443401</v>
      </c>
      <c r="O550" s="7">
        <v>25.448811256671515</v>
      </c>
      <c r="P550" s="7">
        <v>90.726817042606513</v>
      </c>
      <c r="AA550" s="7">
        <v>525</v>
      </c>
      <c r="AB550" s="7">
        <v>114.0545972338992</v>
      </c>
      <c r="AC550" s="7">
        <v>20.644856318013339</v>
      </c>
      <c r="AD550" s="7">
        <v>1.2079593262061921</v>
      </c>
      <c r="AF550" s="7">
        <v>25.448811256671515</v>
      </c>
      <c r="AG550" s="7">
        <v>107.6502732240437</v>
      </c>
    </row>
    <row r="551" spans="1:33" x14ac:dyDescent="0.25">
      <c r="A551" s="5">
        <v>41312</v>
      </c>
      <c r="B551" s="4">
        <v>107.26817042606515</v>
      </c>
      <c r="C551" s="4">
        <v>137.97814207650271</v>
      </c>
      <c r="D551" s="4">
        <v>549</v>
      </c>
      <c r="E551" s="4">
        <v>95.839541216962289</v>
      </c>
      <c r="F551" s="4">
        <v>114.4648476297388</v>
      </c>
      <c r="G551" s="4"/>
      <c r="H551" s="4"/>
      <c r="I551" s="4"/>
      <c r="J551" s="7">
        <v>526</v>
      </c>
      <c r="K551" s="7">
        <v>95.550879804781133</v>
      </c>
      <c r="L551" s="7">
        <v>23.99799237566998</v>
      </c>
      <c r="M551" s="7">
        <v>1.6510050285592446</v>
      </c>
      <c r="O551" s="7">
        <v>25.497331392527897</v>
      </c>
      <c r="P551" s="7">
        <v>90.726817042606513</v>
      </c>
      <c r="AA551" s="7">
        <v>526</v>
      </c>
      <c r="AB551" s="7">
        <v>114.07169100039252</v>
      </c>
      <c r="AC551" s="7">
        <v>22.813554901246818</v>
      </c>
      <c r="AD551" s="7">
        <v>1.3348529039087049</v>
      </c>
      <c r="AF551" s="7">
        <v>25.497331392527897</v>
      </c>
      <c r="AG551" s="7">
        <v>107.6502732240437</v>
      </c>
    </row>
    <row r="552" spans="1:33" x14ac:dyDescent="0.25">
      <c r="A552" s="5">
        <v>41313</v>
      </c>
      <c r="B552" s="4">
        <v>109.02255639097743</v>
      </c>
      <c r="C552" s="4">
        <v>140.0273224043716</v>
      </c>
      <c r="D552" s="4">
        <v>550</v>
      </c>
      <c r="E552" s="4">
        <v>95.852091713144077</v>
      </c>
      <c r="F552" s="4">
        <v>114.48194139623212</v>
      </c>
      <c r="G552" s="4"/>
      <c r="H552" s="4"/>
      <c r="I552" s="4"/>
      <c r="J552" s="7">
        <v>527</v>
      </c>
      <c r="K552" s="7">
        <v>95.563430300962921</v>
      </c>
      <c r="L552" s="7">
        <v>24.486695012320283</v>
      </c>
      <c r="M552" s="7">
        <v>1.6846266123129683</v>
      </c>
      <c r="O552" s="7">
        <v>25.545851528384279</v>
      </c>
      <c r="P552" s="7">
        <v>90.726817042606513</v>
      </c>
      <c r="AA552" s="7">
        <v>527</v>
      </c>
      <c r="AB552" s="7">
        <v>114.08878476688584</v>
      </c>
      <c r="AC552" s="7">
        <v>20.474056763168804</v>
      </c>
      <c r="AD552" s="7">
        <v>1.1979656061236599</v>
      </c>
      <c r="AF552" s="7">
        <v>25.545851528384279</v>
      </c>
      <c r="AG552" s="7">
        <v>107.6502732240437</v>
      </c>
    </row>
    <row r="553" spans="1:33" x14ac:dyDescent="0.25">
      <c r="A553" s="5">
        <v>41316</v>
      </c>
      <c r="B553" s="4">
        <v>105.51378446115287</v>
      </c>
      <c r="C553" s="4">
        <v>137.97814207650271</v>
      </c>
      <c r="D553" s="4">
        <v>551</v>
      </c>
      <c r="E553" s="4">
        <v>95.864642209325865</v>
      </c>
      <c r="F553" s="4">
        <v>114.49903516272543</v>
      </c>
      <c r="G553" s="4"/>
      <c r="H553" s="4"/>
      <c r="I553" s="4"/>
      <c r="J553" s="7">
        <v>528</v>
      </c>
      <c r="K553" s="7">
        <v>95.575980797144723</v>
      </c>
      <c r="L553" s="7">
        <v>23.97289138330639</v>
      </c>
      <c r="M553" s="7">
        <v>1.6492781397443232</v>
      </c>
      <c r="O553" s="7">
        <v>25.594371664240658</v>
      </c>
      <c r="P553" s="7">
        <v>90.726817042606513</v>
      </c>
      <c r="AA553" s="7">
        <v>528</v>
      </c>
      <c r="AB553" s="7">
        <v>114.10587853337915</v>
      </c>
      <c r="AC553" s="7">
        <v>24.691935674271122</v>
      </c>
      <c r="AD553" s="7">
        <v>1.4447595817750614</v>
      </c>
      <c r="AF553" s="7">
        <v>25.594371664240658</v>
      </c>
      <c r="AG553" s="7">
        <v>107.6502732240437</v>
      </c>
    </row>
    <row r="554" spans="1:33" x14ac:dyDescent="0.25">
      <c r="A554" s="5">
        <v>41317</v>
      </c>
      <c r="B554" s="4">
        <v>108.52130325814535</v>
      </c>
      <c r="C554" s="4">
        <v>141.39344262295083</v>
      </c>
      <c r="D554" s="4">
        <v>552</v>
      </c>
      <c r="E554" s="4">
        <v>95.877192705507653</v>
      </c>
      <c r="F554" s="4">
        <v>114.51612892921875</v>
      </c>
      <c r="G554" s="4"/>
      <c r="H554" s="4"/>
      <c r="I554" s="4"/>
      <c r="J554" s="7">
        <v>529</v>
      </c>
      <c r="K554" s="7">
        <v>95.588531293326511</v>
      </c>
      <c r="L554" s="7">
        <v>21.454075222964221</v>
      </c>
      <c r="M554" s="7">
        <v>1.4759895545309483</v>
      </c>
      <c r="O554" s="7">
        <v>25.64289180009704</v>
      </c>
      <c r="P554" s="7">
        <v>90.726817042606513</v>
      </c>
      <c r="AA554" s="7">
        <v>529</v>
      </c>
      <c r="AB554" s="7">
        <v>114.12297229987247</v>
      </c>
      <c r="AC554" s="7">
        <v>23.855169776630234</v>
      </c>
      <c r="AD554" s="7">
        <v>1.3957992424858667</v>
      </c>
      <c r="AF554" s="7">
        <v>25.64289180009704</v>
      </c>
      <c r="AG554" s="7">
        <v>107.6502732240437</v>
      </c>
    </row>
    <row r="555" spans="1:33" x14ac:dyDescent="0.25">
      <c r="A555" s="5">
        <v>41318</v>
      </c>
      <c r="B555" s="4">
        <v>108.27067669172932</v>
      </c>
      <c r="C555" s="4">
        <v>138.66120218579235</v>
      </c>
      <c r="D555" s="4">
        <v>553</v>
      </c>
      <c r="E555" s="4">
        <v>95.889743201689441</v>
      </c>
      <c r="F555" s="4">
        <v>114.53322269571206</v>
      </c>
      <c r="G555" s="4"/>
      <c r="H555" s="4"/>
      <c r="I555" s="4"/>
      <c r="J555" s="7">
        <v>530</v>
      </c>
      <c r="K555" s="7">
        <v>95.601081789508299</v>
      </c>
      <c r="L555" s="7">
        <v>20.940271593950357</v>
      </c>
      <c r="M555" s="7">
        <v>1.440641081962305</v>
      </c>
      <c r="O555" s="7">
        <v>25.691411935953418</v>
      </c>
      <c r="P555" s="7">
        <v>90.852130325814528</v>
      </c>
      <c r="AA555" s="7">
        <v>530</v>
      </c>
      <c r="AB555" s="7">
        <v>114.14006606636579</v>
      </c>
      <c r="AC555" s="7">
        <v>25.887256338005812</v>
      </c>
      <c r="AD555" s="7">
        <v>1.5146994603251214</v>
      </c>
      <c r="AF555" s="7">
        <v>25.691411935953418</v>
      </c>
      <c r="AG555" s="7">
        <v>107.78688524590163</v>
      </c>
    </row>
    <row r="556" spans="1:33" x14ac:dyDescent="0.25">
      <c r="A556" s="5">
        <v>41319</v>
      </c>
      <c r="B556" s="4">
        <v>107.51879699248119</v>
      </c>
      <c r="C556" s="4">
        <v>140.71038251366122</v>
      </c>
      <c r="D556" s="4">
        <v>554</v>
      </c>
      <c r="E556" s="4">
        <v>95.902293697871229</v>
      </c>
      <c r="F556" s="4">
        <v>114.55031646220539</v>
      </c>
      <c r="G556" s="4"/>
      <c r="H556" s="4"/>
      <c r="I556" s="4"/>
      <c r="J556" s="7">
        <v>531</v>
      </c>
      <c r="K556" s="7">
        <v>95.613632285690088</v>
      </c>
      <c r="L556" s="7">
        <v>22.431480496264797</v>
      </c>
      <c r="M556" s="7">
        <v>1.5432327220383937</v>
      </c>
      <c r="O556" s="7">
        <v>25.7399320718098</v>
      </c>
      <c r="P556" s="7">
        <v>90.977443609022544</v>
      </c>
      <c r="AA556" s="7">
        <v>531</v>
      </c>
      <c r="AB556" s="7">
        <v>114.15715983285911</v>
      </c>
      <c r="AC556" s="7">
        <v>30.651583336539787</v>
      </c>
      <c r="AD556" s="7">
        <v>1.7934668754295577</v>
      </c>
      <c r="AF556" s="7">
        <v>25.7399320718098</v>
      </c>
      <c r="AG556" s="7">
        <v>107.78688524590163</v>
      </c>
    </row>
    <row r="557" spans="1:33" x14ac:dyDescent="0.25">
      <c r="A557" s="5">
        <v>41320</v>
      </c>
      <c r="B557" s="4">
        <v>108.27067669172932</v>
      </c>
      <c r="C557" s="4">
        <v>140.0273224043716</v>
      </c>
      <c r="D557" s="4">
        <v>555</v>
      </c>
      <c r="E557" s="4">
        <v>95.914844194053018</v>
      </c>
      <c r="F557" s="4">
        <v>114.56741022869869</v>
      </c>
      <c r="G557" s="4"/>
      <c r="H557" s="4"/>
      <c r="I557" s="4"/>
      <c r="J557" s="7">
        <v>532</v>
      </c>
      <c r="K557" s="7">
        <v>95.626182781871876</v>
      </c>
      <c r="L557" s="7">
        <v>23.17080969933113</v>
      </c>
      <c r="M557" s="7">
        <v>1.5940968198727083</v>
      </c>
      <c r="O557" s="7">
        <v>25.788452207666179</v>
      </c>
      <c r="P557" s="7">
        <v>90.977443609022544</v>
      </c>
      <c r="AA557" s="7">
        <v>532</v>
      </c>
      <c r="AB557" s="7">
        <v>114.17425359935243</v>
      </c>
      <c r="AC557" s="7">
        <v>29.268369351467243</v>
      </c>
      <c r="AD557" s="7">
        <v>1.7125330966873282</v>
      </c>
      <c r="AF557" s="7">
        <v>25.788452207666179</v>
      </c>
      <c r="AG557" s="7">
        <v>107.78688524590163</v>
      </c>
    </row>
    <row r="558" spans="1:33" x14ac:dyDescent="0.25">
      <c r="A558" s="5">
        <v>41323</v>
      </c>
      <c r="B558" s="4">
        <v>108.02005012531326</v>
      </c>
      <c r="C558" s="4">
        <v>138.66120218579235</v>
      </c>
      <c r="D558" s="4">
        <v>556</v>
      </c>
      <c r="E558" s="4">
        <v>95.927394690234806</v>
      </c>
      <c r="F558" s="4">
        <v>114.58450399519201</v>
      </c>
      <c r="G558" s="4"/>
      <c r="H558" s="4"/>
      <c r="I558" s="4"/>
      <c r="J558" s="7">
        <v>533</v>
      </c>
      <c r="K558" s="7">
        <v>95.638733278053664</v>
      </c>
      <c r="L558" s="7">
        <v>26.416404566557858</v>
      </c>
      <c r="M558" s="7">
        <v>1.8173860585129387</v>
      </c>
      <c r="O558" s="7">
        <v>25.836972343522561</v>
      </c>
      <c r="P558" s="7">
        <v>90.977443609022544</v>
      </c>
      <c r="AA558" s="7">
        <v>533</v>
      </c>
      <c r="AB558" s="7">
        <v>114.19134736584573</v>
      </c>
      <c r="AC558" s="7">
        <v>33.349636240711646</v>
      </c>
      <c r="AD558" s="7">
        <v>1.9513337124754708</v>
      </c>
      <c r="AF558" s="7">
        <v>25.836972343522561</v>
      </c>
      <c r="AG558" s="7">
        <v>107.92349726775956</v>
      </c>
    </row>
    <row r="559" spans="1:33" x14ac:dyDescent="0.25">
      <c r="A559" s="5">
        <v>41324</v>
      </c>
      <c r="B559" s="4">
        <v>109.77443609022555</v>
      </c>
      <c r="C559" s="4">
        <v>137.97814207650271</v>
      </c>
      <c r="D559" s="4">
        <v>557</v>
      </c>
      <c r="E559" s="4">
        <v>95.939945186416594</v>
      </c>
      <c r="F559" s="4">
        <v>114.60159776168533</v>
      </c>
      <c r="G559" s="4"/>
      <c r="H559" s="4"/>
      <c r="I559" s="4"/>
      <c r="J559" s="7">
        <v>534</v>
      </c>
      <c r="K559" s="7">
        <v>95.651283774235452</v>
      </c>
      <c r="L559" s="7">
        <v>27.155733769624206</v>
      </c>
      <c r="M559" s="7">
        <v>1.8682501563472542</v>
      </c>
      <c r="O559" s="7">
        <v>25.885492479378939</v>
      </c>
      <c r="P559" s="7">
        <v>90.977443609022544</v>
      </c>
      <c r="AA559" s="7">
        <v>534</v>
      </c>
      <c r="AB559" s="7">
        <v>114.20844113233905</v>
      </c>
      <c r="AC559" s="7">
        <v>36.747843020666423</v>
      </c>
      <c r="AD559" s="7">
        <v>2.1501675289473163</v>
      </c>
      <c r="AF559" s="7">
        <v>25.885492479378939</v>
      </c>
      <c r="AG559" s="7">
        <v>107.92349726775956</v>
      </c>
    </row>
    <row r="560" spans="1:33" x14ac:dyDescent="0.25">
      <c r="A560" s="5">
        <v>41325</v>
      </c>
      <c r="B560" s="4">
        <v>109.77443609022555</v>
      </c>
      <c r="C560" s="4">
        <v>140.0273224043716</v>
      </c>
      <c r="D560" s="4">
        <v>558</v>
      </c>
      <c r="E560" s="4">
        <v>95.952495682598382</v>
      </c>
      <c r="F560" s="4">
        <v>114.61869152817864</v>
      </c>
      <c r="G560" s="4"/>
      <c r="H560" s="4"/>
      <c r="I560" s="4"/>
      <c r="J560" s="7">
        <v>535</v>
      </c>
      <c r="K560" s="7">
        <v>95.66383427041724</v>
      </c>
      <c r="L560" s="7">
        <v>27.895062972690511</v>
      </c>
      <c r="M560" s="7">
        <v>1.9191142541815669</v>
      </c>
      <c r="O560" s="7">
        <v>25.934012615235321</v>
      </c>
      <c r="P560" s="7">
        <v>90.977443609022544</v>
      </c>
      <c r="AA560" s="7">
        <v>535</v>
      </c>
      <c r="AB560" s="7">
        <v>114.22553489883236</v>
      </c>
      <c r="AC560" s="7">
        <v>33.315448707725011</v>
      </c>
      <c r="AD560" s="7">
        <v>1.9493333522561964</v>
      </c>
      <c r="AF560" s="7">
        <v>25.934012615235321</v>
      </c>
      <c r="AG560" s="7">
        <v>107.92349726775956</v>
      </c>
    </row>
    <row r="561" spans="1:33" x14ac:dyDescent="0.25">
      <c r="A561" s="5">
        <v>41326</v>
      </c>
      <c r="B561" s="4">
        <v>106.76691729323306</v>
      </c>
      <c r="C561" s="4">
        <v>137.29508196721312</v>
      </c>
      <c r="D561" s="4">
        <v>559</v>
      </c>
      <c r="E561" s="4">
        <v>95.96504617878017</v>
      </c>
      <c r="F561" s="4">
        <v>114.63578529467196</v>
      </c>
      <c r="G561" s="4"/>
      <c r="H561" s="4"/>
      <c r="I561" s="4"/>
      <c r="J561" s="7">
        <v>536</v>
      </c>
      <c r="K561" s="7">
        <v>95.676384766599028</v>
      </c>
      <c r="L561" s="7">
        <v>28.133139042924782</v>
      </c>
      <c r="M561" s="7">
        <v>1.9354933238546996</v>
      </c>
      <c r="O561" s="7">
        <v>25.9825327510917</v>
      </c>
      <c r="P561" s="7">
        <v>90.977443609022544</v>
      </c>
      <c r="AA561" s="7">
        <v>536</v>
      </c>
      <c r="AB561" s="7">
        <v>114.24262866532568</v>
      </c>
      <c r="AC561" s="7">
        <v>32.61529483194208</v>
      </c>
      <c r="AD561" s="7">
        <v>1.9083663728302631</v>
      </c>
      <c r="AF561" s="7">
        <v>25.9825327510917</v>
      </c>
      <c r="AG561" s="7">
        <v>107.92349726775956</v>
      </c>
    </row>
    <row r="562" spans="1:33" x14ac:dyDescent="0.25">
      <c r="A562" s="5">
        <v>41327</v>
      </c>
      <c r="B562" s="4">
        <v>102.75689223057643</v>
      </c>
      <c r="C562" s="4">
        <v>134.42622950819671</v>
      </c>
      <c r="D562" s="4">
        <v>560</v>
      </c>
      <c r="E562" s="4">
        <v>95.977596674961958</v>
      </c>
      <c r="F562" s="4">
        <v>114.65287906116528</v>
      </c>
      <c r="G562" s="4"/>
      <c r="H562" s="4"/>
      <c r="I562" s="4"/>
      <c r="J562" s="7">
        <v>537</v>
      </c>
      <c r="K562" s="7">
        <v>95.688935262780817</v>
      </c>
      <c r="L562" s="7">
        <v>29.373721378823191</v>
      </c>
      <c r="M562" s="7">
        <v>2.0208424498501971</v>
      </c>
      <c r="O562" s="7">
        <v>26.031052886948082</v>
      </c>
      <c r="P562" s="7">
        <v>90.977443609022544</v>
      </c>
      <c r="AA562" s="7">
        <v>537</v>
      </c>
      <c r="AB562" s="7">
        <v>114.259722431819</v>
      </c>
      <c r="AC562" s="7">
        <v>33.964321284027989</v>
      </c>
      <c r="AD562" s="7">
        <v>1.9872997913532184</v>
      </c>
      <c r="AF562" s="7">
        <v>26.031052886948082</v>
      </c>
      <c r="AG562" s="7">
        <v>108.06010928961749</v>
      </c>
    </row>
    <row r="563" spans="1:33" x14ac:dyDescent="0.25">
      <c r="A563" s="5">
        <v>41330</v>
      </c>
      <c r="B563" s="4">
        <v>104.26065162907267</v>
      </c>
      <c r="C563" s="4">
        <v>132.51366120218577</v>
      </c>
      <c r="D563" s="4">
        <v>561</v>
      </c>
      <c r="E563" s="4">
        <v>95.990147171143747</v>
      </c>
      <c r="F563" s="4">
        <v>114.6699728276586</v>
      </c>
      <c r="G563" s="4"/>
      <c r="H563" s="4"/>
      <c r="I563" s="4"/>
      <c r="J563" s="7">
        <v>538</v>
      </c>
      <c r="K563" s="7">
        <v>95.701485758962605</v>
      </c>
      <c r="L563" s="7">
        <v>29.611797449057434</v>
      </c>
      <c r="M563" s="7">
        <v>2.0372215195233281</v>
      </c>
      <c r="O563" s="7">
        <v>26.07957302280446</v>
      </c>
      <c r="P563" s="7">
        <v>90.977443609022544</v>
      </c>
      <c r="AA563" s="7">
        <v>538</v>
      </c>
      <c r="AB563" s="7">
        <v>114.27681619831232</v>
      </c>
      <c r="AC563" s="7">
        <v>35.99640784540351</v>
      </c>
      <c r="AD563" s="7">
        <v>2.1062000091924697</v>
      </c>
      <c r="AF563" s="7">
        <v>26.07957302280446</v>
      </c>
      <c r="AG563" s="7">
        <v>108.06010928961749</v>
      </c>
    </row>
    <row r="564" spans="1:33" x14ac:dyDescent="0.25">
      <c r="A564" s="5">
        <v>41331</v>
      </c>
      <c r="B564" s="4">
        <v>106.76691729323306</v>
      </c>
      <c r="C564" s="4">
        <v>132.51366120218577</v>
      </c>
      <c r="D564" s="4">
        <v>562</v>
      </c>
      <c r="E564" s="4">
        <v>96.002697667325535</v>
      </c>
      <c r="F564" s="4">
        <v>114.68706659415191</v>
      </c>
      <c r="G564" s="4"/>
      <c r="H564" s="4"/>
      <c r="I564" s="4"/>
      <c r="J564" s="7">
        <v>539</v>
      </c>
      <c r="K564" s="7">
        <v>95.714036255144393</v>
      </c>
      <c r="L564" s="7">
        <v>29.849873519291691</v>
      </c>
      <c r="M564" s="7">
        <v>2.0536005891964599</v>
      </c>
      <c r="O564" s="7">
        <v>26.128093158660842</v>
      </c>
      <c r="P564" s="7">
        <v>91.228070175438589</v>
      </c>
      <c r="AA564" s="7">
        <v>539</v>
      </c>
      <c r="AB564" s="7">
        <v>114.29390996480564</v>
      </c>
      <c r="AC564" s="7">
        <v>32.564013532462127</v>
      </c>
      <c r="AD564" s="7">
        <v>1.9053658325013516</v>
      </c>
      <c r="AF564" s="7">
        <v>26.128093158660842</v>
      </c>
      <c r="AG564" s="7">
        <v>108.06010928961749</v>
      </c>
    </row>
    <row r="565" spans="1:33" x14ac:dyDescent="0.25">
      <c r="A565" s="5">
        <v>41332</v>
      </c>
      <c r="B565" s="4">
        <v>107.26817042606515</v>
      </c>
      <c r="C565" s="4">
        <v>133.87978142076506</v>
      </c>
      <c r="D565" s="4">
        <v>563</v>
      </c>
      <c r="E565" s="4">
        <v>96.015248163507323</v>
      </c>
      <c r="F565" s="4">
        <v>114.70416036064523</v>
      </c>
      <c r="G565" s="4"/>
      <c r="H565" s="4"/>
      <c r="I565" s="4"/>
      <c r="J565" s="7">
        <v>540</v>
      </c>
      <c r="K565" s="7">
        <v>95.726586751326181</v>
      </c>
      <c r="L565" s="7">
        <v>25.075418261205158</v>
      </c>
      <c r="M565" s="7">
        <v>1.7251293772577601</v>
      </c>
      <c r="O565" s="7">
        <v>26.176613294517225</v>
      </c>
      <c r="P565" s="7">
        <v>91.228070175438589</v>
      </c>
      <c r="AA565" s="7">
        <v>540</v>
      </c>
      <c r="AB565" s="7">
        <v>114.31100373129895</v>
      </c>
      <c r="AC565" s="7">
        <v>29.131619219520715</v>
      </c>
      <c r="AD565" s="7">
        <v>1.7045316558102317</v>
      </c>
      <c r="AF565" s="7">
        <v>26.176613294517225</v>
      </c>
      <c r="AG565" s="7">
        <v>108.1967213114754</v>
      </c>
    </row>
    <row r="566" spans="1:33" x14ac:dyDescent="0.25">
      <c r="A566" s="5">
        <v>41333</v>
      </c>
      <c r="B566" s="4">
        <v>107.76942355889723</v>
      </c>
      <c r="C566" s="4">
        <v>133.87978142076506</v>
      </c>
      <c r="D566" s="4">
        <v>564</v>
      </c>
      <c r="E566" s="4">
        <v>96.027798659689125</v>
      </c>
      <c r="F566" s="4">
        <v>114.72125412713854</v>
      </c>
      <c r="G566" s="4"/>
      <c r="H566" s="4"/>
      <c r="I566" s="4"/>
      <c r="J566" s="7">
        <v>541</v>
      </c>
      <c r="K566" s="7">
        <v>95.739137247507969</v>
      </c>
      <c r="L566" s="7">
        <v>19.29845673745443</v>
      </c>
      <c r="M566" s="7">
        <v>1.3276881089966917</v>
      </c>
      <c r="O566" s="7">
        <v>26.225133430373603</v>
      </c>
      <c r="P566" s="7">
        <v>91.228070175438589</v>
      </c>
      <c r="AA566" s="7">
        <v>541</v>
      </c>
      <c r="AB566" s="7">
        <v>114.32809749779227</v>
      </c>
      <c r="AC566" s="7">
        <v>21.600864250841596</v>
      </c>
      <c r="AD566" s="7">
        <v>1.263896683221333</v>
      </c>
      <c r="AF566" s="7">
        <v>26.225133430373603</v>
      </c>
      <c r="AG566" s="7">
        <v>108.1967213114754</v>
      </c>
    </row>
    <row r="567" spans="1:33" x14ac:dyDescent="0.25">
      <c r="A567" s="5">
        <v>41334</v>
      </c>
      <c r="B567" s="4">
        <v>111.02756892230575</v>
      </c>
      <c r="C567" s="4">
        <v>134.9726775956284</v>
      </c>
      <c r="D567" s="4">
        <v>565</v>
      </c>
      <c r="E567" s="4">
        <v>96.040349155870913</v>
      </c>
      <c r="F567" s="4">
        <v>114.73834789363185</v>
      </c>
      <c r="G567" s="4"/>
      <c r="H567" s="4"/>
      <c r="I567" s="4"/>
      <c r="J567" s="7">
        <v>542</v>
      </c>
      <c r="K567" s="7">
        <v>95.751687743689757</v>
      </c>
      <c r="L567" s="7">
        <v>20.789665639768899</v>
      </c>
      <c r="M567" s="7">
        <v>1.4302797490727821</v>
      </c>
      <c r="O567" s="7">
        <v>26.273653566229985</v>
      </c>
      <c r="P567" s="7">
        <v>91.228070175438589</v>
      </c>
      <c r="AA567" s="7">
        <v>542</v>
      </c>
      <c r="AB567" s="7">
        <v>114.34519126428559</v>
      </c>
      <c r="AC567" s="7">
        <v>29.780491795823693</v>
      </c>
      <c r="AD567" s="7">
        <v>1.7424980949072535</v>
      </c>
      <c r="AF567" s="7">
        <v>26.273653566229985</v>
      </c>
      <c r="AG567" s="7">
        <v>108.1967213114754</v>
      </c>
    </row>
    <row r="568" spans="1:33" x14ac:dyDescent="0.25">
      <c r="A568" s="5">
        <v>41337</v>
      </c>
      <c r="B568" s="4">
        <v>112.0300751879699</v>
      </c>
      <c r="C568" s="4">
        <v>135.24590163934425</v>
      </c>
      <c r="D568" s="4">
        <v>566</v>
      </c>
      <c r="E568" s="4">
        <v>96.052899652052702</v>
      </c>
      <c r="F568" s="4">
        <v>114.75544166012517</v>
      </c>
      <c r="G568" s="4"/>
      <c r="H568" s="4"/>
      <c r="I568" s="4"/>
      <c r="J568" s="7">
        <v>543</v>
      </c>
      <c r="K568" s="7">
        <v>95.764238239871545</v>
      </c>
      <c r="L568" s="7">
        <v>14.762077549602125</v>
      </c>
      <c r="M568" s="7">
        <v>1.0155959667311216</v>
      </c>
      <c r="O568" s="7">
        <v>26.322173702086364</v>
      </c>
      <c r="P568" s="7">
        <v>91.228070175438589</v>
      </c>
      <c r="AA568" s="7">
        <v>543</v>
      </c>
      <c r="AB568" s="7">
        <v>114.36228503077891</v>
      </c>
      <c r="AC568" s="7">
        <v>25.665037373592696</v>
      </c>
      <c r="AD568" s="7">
        <v>1.5016971188998391</v>
      </c>
      <c r="AF568" s="7">
        <v>26.322173702086364</v>
      </c>
      <c r="AG568" s="7">
        <v>108.1967213114754</v>
      </c>
    </row>
    <row r="569" spans="1:33" x14ac:dyDescent="0.25">
      <c r="A569" s="5">
        <v>41338</v>
      </c>
      <c r="B569" s="4">
        <v>112.0300751879699</v>
      </c>
      <c r="C569" s="4">
        <v>138.79781420765028</v>
      </c>
      <c r="D569" s="4">
        <v>567</v>
      </c>
      <c r="E569" s="4">
        <v>96.06545014823449</v>
      </c>
      <c r="F569" s="4">
        <v>114.77253542661849</v>
      </c>
      <c r="G569" s="4"/>
      <c r="H569" s="4"/>
      <c r="I569" s="4"/>
      <c r="J569" s="7">
        <v>544</v>
      </c>
      <c r="K569" s="7">
        <v>95.776788736053334</v>
      </c>
      <c r="L569" s="7">
        <v>14.749527053420337</v>
      </c>
      <c r="M569" s="7">
        <v>1.0147325223236614</v>
      </c>
      <c r="O569" s="7">
        <v>26.370693837942746</v>
      </c>
      <c r="P569" s="7">
        <v>91.228070175438589</v>
      </c>
      <c r="AA569" s="7">
        <v>544</v>
      </c>
      <c r="AB569" s="7">
        <v>114.37937879727221</v>
      </c>
      <c r="AC569" s="7">
        <v>24.281823388520138</v>
      </c>
      <c r="AD569" s="7">
        <v>1.4207633401576087</v>
      </c>
      <c r="AF569" s="7">
        <v>26.370693837942746</v>
      </c>
      <c r="AG569" s="7">
        <v>108.1967213114754</v>
      </c>
    </row>
    <row r="570" spans="1:33" x14ac:dyDescent="0.25">
      <c r="A570" s="5">
        <v>41339</v>
      </c>
      <c r="B570" s="4">
        <v>115.0375939849624</v>
      </c>
      <c r="C570" s="4">
        <v>142.07650273224044</v>
      </c>
      <c r="D570" s="4">
        <v>568</v>
      </c>
      <c r="E570" s="4">
        <v>96.078000644416278</v>
      </c>
      <c r="F570" s="4">
        <v>114.78962919311181</v>
      </c>
      <c r="G570" s="4"/>
      <c r="H570" s="4"/>
      <c r="I570" s="4"/>
      <c r="J570" s="7">
        <v>545</v>
      </c>
      <c r="K570" s="7">
        <v>95.789339232235136</v>
      </c>
      <c r="L570" s="7">
        <v>17.99512192064708</v>
      </c>
      <c r="M570" s="7">
        <v>1.2380217609638928</v>
      </c>
      <c r="O570" s="7">
        <v>26.419213973799124</v>
      </c>
      <c r="P570" s="7">
        <v>91.228070175438589</v>
      </c>
      <c r="AA570" s="7">
        <v>545</v>
      </c>
      <c r="AB570" s="7">
        <v>114.39647256376553</v>
      </c>
      <c r="AC570" s="7">
        <v>23.581669512737179</v>
      </c>
      <c r="AD570" s="7">
        <v>1.3797963607316737</v>
      </c>
      <c r="AF570" s="7">
        <v>26.419213973799124</v>
      </c>
      <c r="AG570" s="7">
        <v>108.1967213114754</v>
      </c>
    </row>
    <row r="571" spans="1:33" x14ac:dyDescent="0.25">
      <c r="A571" s="5">
        <v>41340</v>
      </c>
      <c r="B571" s="4">
        <v>114.03508771929825</v>
      </c>
      <c r="C571" s="4">
        <v>146.85792349726776</v>
      </c>
      <c r="D571" s="4">
        <v>569</v>
      </c>
      <c r="E571" s="4">
        <v>96.090551140598066</v>
      </c>
      <c r="F571" s="4">
        <v>114.80672295960512</v>
      </c>
      <c r="G571" s="4"/>
      <c r="H571" s="4"/>
      <c r="I571" s="4"/>
      <c r="J571" s="7">
        <v>546</v>
      </c>
      <c r="K571" s="7">
        <v>95.80188972841691</v>
      </c>
      <c r="L571" s="7">
        <v>17.73194485804926</v>
      </c>
      <c r="M571" s="7">
        <v>1.2199158024758416</v>
      </c>
      <c r="O571" s="7">
        <v>26.467734109655506</v>
      </c>
      <c r="P571" s="7">
        <v>91.228070175438589</v>
      </c>
      <c r="AA571" s="7">
        <v>546</v>
      </c>
      <c r="AB571" s="7">
        <v>114.41356633025885</v>
      </c>
      <c r="AC571" s="7">
        <v>22.198455527664635</v>
      </c>
      <c r="AD571" s="7">
        <v>1.2988625819894442</v>
      </c>
      <c r="AF571" s="7">
        <v>26.467734109655506</v>
      </c>
      <c r="AG571" s="7">
        <v>108.1967213114754</v>
      </c>
    </row>
    <row r="572" spans="1:33" x14ac:dyDescent="0.25">
      <c r="A572" s="5">
        <v>41341</v>
      </c>
      <c r="B572" s="4">
        <v>117.79448621553885</v>
      </c>
      <c r="C572" s="4">
        <v>153.68852459016392</v>
      </c>
      <c r="D572" s="4">
        <v>570</v>
      </c>
      <c r="E572" s="4">
        <v>96.103101636779854</v>
      </c>
      <c r="F572" s="4">
        <v>114.82381672609844</v>
      </c>
      <c r="G572" s="4"/>
      <c r="H572" s="4"/>
      <c r="I572" s="4"/>
      <c r="J572" s="7">
        <v>547</v>
      </c>
      <c r="K572" s="7">
        <v>95.814440224598712</v>
      </c>
      <c r="L572" s="7">
        <v>15.965008396955156</v>
      </c>
      <c r="M572" s="7">
        <v>1.0983547595042376</v>
      </c>
      <c r="O572" s="7">
        <v>26.516254245511885</v>
      </c>
      <c r="P572" s="7">
        <v>91.353383458646604</v>
      </c>
      <c r="AA572" s="7">
        <v>547</v>
      </c>
      <c r="AB572" s="7">
        <v>114.43066009675216</v>
      </c>
      <c r="AC572" s="7">
        <v>22.181361761171317</v>
      </c>
      <c r="AD572" s="7">
        <v>1.2978624018798068</v>
      </c>
      <c r="AF572" s="7">
        <v>26.516254245511885</v>
      </c>
      <c r="AG572" s="7">
        <v>108.1967213114754</v>
      </c>
    </row>
    <row r="573" spans="1:33" x14ac:dyDescent="0.25">
      <c r="A573" s="5">
        <v>41344</v>
      </c>
      <c r="B573" s="4">
        <v>119.04761904761905</v>
      </c>
      <c r="C573" s="4">
        <v>146.85792349726776</v>
      </c>
      <c r="D573" s="4">
        <v>571</v>
      </c>
      <c r="E573" s="4">
        <v>96.115652132961642</v>
      </c>
      <c r="F573" s="4">
        <v>114.84091049259176</v>
      </c>
      <c r="G573" s="4"/>
      <c r="H573" s="4"/>
      <c r="I573" s="4"/>
      <c r="J573" s="7">
        <v>548</v>
      </c>
      <c r="K573" s="7">
        <v>95.826990720780501</v>
      </c>
      <c r="L573" s="7">
        <v>15.451204767941292</v>
      </c>
      <c r="M573" s="7">
        <v>1.0630062869355943</v>
      </c>
      <c r="O573" s="7">
        <v>26.564774381368267</v>
      </c>
      <c r="P573" s="7">
        <v>91.353383458646604</v>
      </c>
      <c r="AA573" s="7">
        <v>548</v>
      </c>
      <c r="AB573" s="7">
        <v>114.44775386324548</v>
      </c>
      <c r="AC573" s="7">
        <v>23.257164169541397</v>
      </c>
      <c r="AD573" s="7">
        <v>1.3608091006762446</v>
      </c>
      <c r="AF573" s="7">
        <v>26.564774381368267</v>
      </c>
      <c r="AG573" s="7">
        <v>108.33333333333333</v>
      </c>
    </row>
    <row r="574" spans="1:33" x14ac:dyDescent="0.25">
      <c r="A574" s="5">
        <v>41345</v>
      </c>
      <c r="B574" s="4">
        <v>118.79699248120301</v>
      </c>
      <c r="C574" s="4">
        <v>143.44262295081967</v>
      </c>
      <c r="D574" s="4">
        <v>572</v>
      </c>
      <c r="E574" s="4">
        <v>96.128202629143431</v>
      </c>
      <c r="F574" s="4">
        <v>114.85800425908508</v>
      </c>
      <c r="G574" s="4"/>
      <c r="H574" s="4"/>
      <c r="I574" s="4"/>
      <c r="J574" s="7">
        <v>549</v>
      </c>
      <c r="K574" s="7">
        <v>95.839541216962289</v>
      </c>
      <c r="L574" s="7">
        <v>11.428629209102866</v>
      </c>
      <c r="M574" s="7">
        <v>0.78626261723866864</v>
      </c>
      <c r="O574" s="7">
        <v>26.613294517224645</v>
      </c>
      <c r="P574" s="7">
        <v>91.353383458646604</v>
      </c>
      <c r="AA574" s="7">
        <v>549</v>
      </c>
      <c r="AB574" s="7">
        <v>114.4648476297388</v>
      </c>
      <c r="AC574" s="7">
        <v>23.513294446763908</v>
      </c>
      <c r="AD574" s="7">
        <v>1.3757956402931251</v>
      </c>
      <c r="AF574" s="7">
        <v>26.613294517224645</v>
      </c>
      <c r="AG574" s="7">
        <v>108.33333333333333</v>
      </c>
    </row>
    <row r="575" spans="1:33" x14ac:dyDescent="0.25">
      <c r="A575" s="5">
        <v>41346</v>
      </c>
      <c r="B575" s="4">
        <v>116.79197994987469</v>
      </c>
      <c r="C575" s="4">
        <v>142.07650273224044</v>
      </c>
      <c r="D575" s="4">
        <v>573</v>
      </c>
      <c r="E575" s="4">
        <v>96.140753125325219</v>
      </c>
      <c r="F575" s="4">
        <v>114.8750980255784</v>
      </c>
      <c r="G575" s="4"/>
      <c r="H575" s="4"/>
      <c r="I575" s="4"/>
      <c r="J575" s="7">
        <v>550</v>
      </c>
      <c r="K575" s="7">
        <v>95.852091713144077</v>
      </c>
      <c r="L575" s="7">
        <v>13.170464677833351</v>
      </c>
      <c r="M575" s="7">
        <v>0.90609677139534917</v>
      </c>
      <c r="O575" s="7">
        <v>26.661814653081027</v>
      </c>
      <c r="P575" s="7">
        <v>91.353383458646604</v>
      </c>
      <c r="AA575" s="7">
        <v>550</v>
      </c>
      <c r="AB575" s="7">
        <v>114.48194139623212</v>
      </c>
      <c r="AC575" s="7">
        <v>25.545381008139486</v>
      </c>
      <c r="AD575" s="7">
        <v>1.4946958581323799</v>
      </c>
      <c r="AF575" s="7">
        <v>26.661814653081027</v>
      </c>
      <c r="AG575" s="7">
        <v>108.46994535519126</v>
      </c>
    </row>
    <row r="576" spans="1:33" x14ac:dyDescent="0.25">
      <c r="A576" s="5">
        <v>41347</v>
      </c>
      <c r="B576" s="4">
        <v>115.53884711779449</v>
      </c>
      <c r="C576" s="4">
        <v>139.34426229508193</v>
      </c>
      <c r="D576" s="4">
        <v>574</v>
      </c>
      <c r="E576" s="4">
        <v>96.153303621507007</v>
      </c>
      <c r="F576" s="4">
        <v>114.89219179207171</v>
      </c>
      <c r="G576" s="4"/>
      <c r="H576" s="4"/>
      <c r="I576" s="4"/>
      <c r="J576" s="7">
        <v>551</v>
      </c>
      <c r="K576" s="7">
        <v>95.864642209325865</v>
      </c>
      <c r="L576" s="7">
        <v>9.6491422518270014</v>
      </c>
      <c r="M576" s="7">
        <v>0.66383812985960644</v>
      </c>
      <c r="O576" s="7">
        <v>26.710334788937406</v>
      </c>
      <c r="P576" s="7">
        <v>91.47869674185462</v>
      </c>
      <c r="AA576" s="7">
        <v>551</v>
      </c>
      <c r="AB576" s="7">
        <v>114.49903516272543</v>
      </c>
      <c r="AC576" s="7">
        <v>23.479106913777272</v>
      </c>
      <c r="AD576" s="7">
        <v>1.3737952800738507</v>
      </c>
      <c r="AF576" s="7">
        <v>26.710334788937406</v>
      </c>
      <c r="AG576" s="7">
        <v>108.46994535519126</v>
      </c>
    </row>
    <row r="577" spans="1:33" x14ac:dyDescent="0.25">
      <c r="A577" s="5">
        <v>41348</v>
      </c>
      <c r="B577" s="4">
        <v>118.79699248120301</v>
      </c>
      <c r="C577" s="4">
        <v>143.44262295081967</v>
      </c>
      <c r="D577" s="4">
        <v>575</v>
      </c>
      <c r="E577" s="4">
        <v>96.165854117688795</v>
      </c>
      <c r="F577" s="4">
        <v>114.90928555856502</v>
      </c>
      <c r="G577" s="4"/>
      <c r="H577" s="4"/>
      <c r="I577" s="4"/>
      <c r="J577" s="7">
        <v>552</v>
      </c>
      <c r="K577" s="7">
        <v>95.877192705507653</v>
      </c>
      <c r="L577" s="7">
        <v>12.644110552637699</v>
      </c>
      <c r="M577" s="7">
        <v>0.86988485441924579</v>
      </c>
      <c r="O577" s="7">
        <v>26.758854924793788</v>
      </c>
      <c r="P577" s="7">
        <v>91.47869674185462</v>
      </c>
      <c r="AA577" s="7">
        <v>552</v>
      </c>
      <c r="AB577" s="7">
        <v>114.51612892921875</v>
      </c>
      <c r="AC577" s="7">
        <v>26.877313693732077</v>
      </c>
      <c r="AD577" s="7">
        <v>1.5726290965456979</v>
      </c>
      <c r="AF577" s="7">
        <v>26.758854924793788</v>
      </c>
      <c r="AG577" s="7">
        <v>108.46994535519126</v>
      </c>
    </row>
    <row r="578" spans="1:33" x14ac:dyDescent="0.25">
      <c r="A578" s="5">
        <v>41351</v>
      </c>
      <c r="B578" s="4">
        <v>119.04761904761905</v>
      </c>
      <c r="C578" s="4">
        <v>146.17486338797812</v>
      </c>
      <c r="D578" s="4">
        <v>576</v>
      </c>
      <c r="E578" s="4">
        <v>96.178404613870583</v>
      </c>
      <c r="F578" s="4">
        <v>114.92637932505833</v>
      </c>
      <c r="G578" s="4"/>
      <c r="H578" s="4"/>
      <c r="I578" s="4"/>
      <c r="J578" s="7">
        <v>553</v>
      </c>
      <c r="K578" s="7">
        <v>95.889743201689441</v>
      </c>
      <c r="L578" s="7">
        <v>12.38093349003988</v>
      </c>
      <c r="M578" s="7">
        <v>0.85177889593119449</v>
      </c>
      <c r="O578" s="7">
        <v>26.807375060650166</v>
      </c>
      <c r="P578" s="7">
        <v>91.47869674185462</v>
      </c>
      <c r="AA578" s="7">
        <v>553</v>
      </c>
      <c r="AB578" s="7">
        <v>114.53322269571206</v>
      </c>
      <c r="AC578" s="7">
        <v>24.127979490080293</v>
      </c>
      <c r="AD578" s="7">
        <v>1.4117617191708751</v>
      </c>
      <c r="AF578" s="7">
        <v>26.807375060650166</v>
      </c>
      <c r="AG578" s="7">
        <v>108.46994535519126</v>
      </c>
    </row>
    <row r="579" spans="1:33" x14ac:dyDescent="0.25">
      <c r="A579" s="5">
        <v>41352</v>
      </c>
      <c r="B579" s="4">
        <v>117.29323308270676</v>
      </c>
      <c r="C579" s="4">
        <v>142.75956284153006</v>
      </c>
      <c r="D579" s="4">
        <v>577</v>
      </c>
      <c r="E579" s="4">
        <v>96.190955110052371</v>
      </c>
      <c r="F579" s="4">
        <v>114.94347309155165</v>
      </c>
      <c r="G579" s="4"/>
      <c r="H579" s="4"/>
      <c r="I579" s="4"/>
      <c r="J579" s="7">
        <v>554</v>
      </c>
      <c r="K579" s="7">
        <v>95.902293697871229</v>
      </c>
      <c r="L579" s="7">
        <v>11.616503294609956</v>
      </c>
      <c r="M579" s="7">
        <v>0.79918790928195838</v>
      </c>
      <c r="O579" s="7">
        <v>26.855895196506548</v>
      </c>
      <c r="P579" s="7">
        <v>91.47869674185462</v>
      </c>
      <c r="AA579" s="7">
        <v>554</v>
      </c>
      <c r="AB579" s="7">
        <v>114.55031646220539</v>
      </c>
      <c r="AC579" s="7">
        <v>26.160066051455829</v>
      </c>
      <c r="AD579" s="7">
        <v>1.5306619370101273</v>
      </c>
      <c r="AF579" s="7">
        <v>26.855895196506548</v>
      </c>
      <c r="AG579" s="7">
        <v>108.60655737704919</v>
      </c>
    </row>
    <row r="580" spans="1:33" x14ac:dyDescent="0.25">
      <c r="A580" s="5">
        <v>41353</v>
      </c>
      <c r="B580" s="4">
        <v>115.53884711779449</v>
      </c>
      <c r="C580" s="4">
        <v>142.07650273224044</v>
      </c>
      <c r="D580" s="4">
        <v>578</v>
      </c>
      <c r="E580" s="4">
        <v>96.20350560623416</v>
      </c>
      <c r="F580" s="4">
        <v>114.96056685804497</v>
      </c>
      <c r="G580" s="4"/>
      <c r="H580" s="4"/>
      <c r="I580" s="4"/>
      <c r="J580" s="7">
        <v>555</v>
      </c>
      <c r="K580" s="7">
        <v>95.914844194053018</v>
      </c>
      <c r="L580" s="7">
        <v>12.355832497676303</v>
      </c>
      <c r="M580" s="7">
        <v>0.85005200711627404</v>
      </c>
      <c r="O580" s="7">
        <v>26.90441533236293</v>
      </c>
      <c r="P580" s="7">
        <v>91.47869674185462</v>
      </c>
      <c r="AA580" s="7">
        <v>555</v>
      </c>
      <c r="AB580" s="7">
        <v>114.56741022869869</v>
      </c>
      <c r="AC580" s="7">
        <v>25.459912175672912</v>
      </c>
      <c r="AD580" s="7">
        <v>1.4896949575841949</v>
      </c>
      <c r="AF580" s="7">
        <v>26.90441533236293</v>
      </c>
      <c r="AG580" s="7">
        <v>108.60655737704919</v>
      </c>
    </row>
    <row r="581" spans="1:33" x14ac:dyDescent="0.25">
      <c r="A581" s="5">
        <v>41354</v>
      </c>
      <c r="B581" s="4">
        <v>115.28822055137844</v>
      </c>
      <c r="C581" s="4">
        <v>142.75956284153006</v>
      </c>
      <c r="D581" s="4">
        <v>579</v>
      </c>
      <c r="E581" s="4">
        <v>96.216056102415948</v>
      </c>
      <c r="F581" s="4">
        <v>114.97766062453829</v>
      </c>
      <c r="G581" s="4"/>
      <c r="H581" s="4"/>
      <c r="I581" s="4"/>
      <c r="J581" s="7">
        <v>556</v>
      </c>
      <c r="K581" s="7">
        <v>95.927394690234806</v>
      </c>
      <c r="L581" s="7">
        <v>12.092655435078456</v>
      </c>
      <c r="M581" s="7">
        <v>0.83194604862822086</v>
      </c>
      <c r="O581" s="7">
        <v>26.952935468219309</v>
      </c>
      <c r="P581" s="7">
        <v>91.47869674185462</v>
      </c>
      <c r="AA581" s="7">
        <v>556</v>
      </c>
      <c r="AB581" s="7">
        <v>114.58450399519201</v>
      </c>
      <c r="AC581" s="7">
        <v>24.076698190600339</v>
      </c>
      <c r="AD581" s="7">
        <v>1.4087611788419636</v>
      </c>
      <c r="AF581" s="7">
        <v>26.952935468219309</v>
      </c>
      <c r="AG581" s="7">
        <v>108.74316939890709</v>
      </c>
    </row>
    <row r="582" spans="1:33" x14ac:dyDescent="0.25">
      <c r="A582" s="5">
        <v>41355</v>
      </c>
      <c r="B582" s="4">
        <v>115.0375939849624</v>
      </c>
      <c r="C582" s="4">
        <v>144.12568306010928</v>
      </c>
      <c r="D582" s="4">
        <v>580</v>
      </c>
      <c r="E582" s="4">
        <v>96.228606598597736</v>
      </c>
      <c r="F582" s="4">
        <v>114.99475439103161</v>
      </c>
      <c r="G582" s="4"/>
      <c r="H582" s="4"/>
      <c r="I582" s="4"/>
      <c r="J582" s="7">
        <v>557</v>
      </c>
      <c r="K582" s="7">
        <v>95.939945186416594</v>
      </c>
      <c r="L582" s="7">
        <v>13.834490903808955</v>
      </c>
      <c r="M582" s="7">
        <v>0.95178020278490238</v>
      </c>
      <c r="O582" s="7">
        <v>27.001455604075691</v>
      </c>
      <c r="P582" s="7">
        <v>91.47869674185462</v>
      </c>
      <c r="AA582" s="7">
        <v>557</v>
      </c>
      <c r="AB582" s="7">
        <v>114.60159776168533</v>
      </c>
      <c r="AC582" s="7">
        <v>23.37654431481738</v>
      </c>
      <c r="AD582" s="7">
        <v>1.3677941994160285</v>
      </c>
      <c r="AF582" s="7">
        <v>27.001455604075691</v>
      </c>
      <c r="AG582" s="7">
        <v>108.74316939890709</v>
      </c>
    </row>
    <row r="583" spans="1:33" x14ac:dyDescent="0.25">
      <c r="A583" s="5">
        <v>41358</v>
      </c>
      <c r="B583" s="4">
        <v>114.78696741854637</v>
      </c>
      <c r="C583" s="4">
        <v>144.80874316939889</v>
      </c>
      <c r="D583" s="4">
        <v>581</v>
      </c>
      <c r="E583" s="4">
        <v>96.241157094779524</v>
      </c>
      <c r="F583" s="4">
        <v>115.01184815752492</v>
      </c>
      <c r="G583" s="4"/>
      <c r="H583" s="4"/>
      <c r="I583" s="4"/>
      <c r="J583" s="7">
        <v>558</v>
      </c>
      <c r="K583" s="7">
        <v>95.952495682598382</v>
      </c>
      <c r="L583" s="7">
        <v>13.821940407627167</v>
      </c>
      <c r="M583" s="7">
        <v>0.95091675837744216</v>
      </c>
      <c r="O583" s="7">
        <v>27.049975739932069</v>
      </c>
      <c r="P583" s="7">
        <v>91.47869674185462</v>
      </c>
      <c r="AA583" s="7">
        <v>558</v>
      </c>
      <c r="AB583" s="7">
        <v>114.61869152817864</v>
      </c>
      <c r="AC583" s="7">
        <v>25.408630876192959</v>
      </c>
      <c r="AD583" s="7">
        <v>1.4866944172552834</v>
      </c>
      <c r="AF583" s="7">
        <v>27.049975739932069</v>
      </c>
      <c r="AG583" s="7">
        <v>108.74316939890709</v>
      </c>
    </row>
    <row r="584" spans="1:33" x14ac:dyDescent="0.25">
      <c r="A584" s="5">
        <v>41359</v>
      </c>
      <c r="B584" s="4">
        <v>117.54385964912282</v>
      </c>
      <c r="C584" s="4">
        <v>145.49180327868851</v>
      </c>
      <c r="D584" s="4">
        <v>582</v>
      </c>
      <c r="E584" s="4">
        <v>96.253707590961312</v>
      </c>
      <c r="F584" s="4">
        <v>115.02894192401824</v>
      </c>
      <c r="G584" s="4"/>
      <c r="H584" s="4"/>
      <c r="I584" s="4"/>
      <c r="J584" s="7">
        <v>559</v>
      </c>
      <c r="K584" s="7">
        <v>95.96504617878017</v>
      </c>
      <c r="L584" s="7">
        <v>10.801871114452894</v>
      </c>
      <c r="M584" s="7">
        <v>0.74314314500288225</v>
      </c>
      <c r="O584" s="7">
        <v>27.098495875788451</v>
      </c>
      <c r="P584" s="7">
        <v>91.47869674185462</v>
      </c>
      <c r="AA584" s="7">
        <v>559</v>
      </c>
      <c r="AB584" s="7">
        <v>114.63578529467196</v>
      </c>
      <c r="AC584" s="7">
        <v>22.65929667254116</v>
      </c>
      <c r="AD584" s="7">
        <v>1.3258270398804597</v>
      </c>
      <c r="AF584" s="7">
        <v>27.098495875788451</v>
      </c>
      <c r="AG584" s="7">
        <v>108.74316939890709</v>
      </c>
    </row>
    <row r="585" spans="1:33" x14ac:dyDescent="0.25">
      <c r="A585" s="5">
        <v>41360</v>
      </c>
      <c r="B585" s="4">
        <v>118.29573934837092</v>
      </c>
      <c r="C585" s="4">
        <v>146.85792349726776</v>
      </c>
      <c r="D585" s="4">
        <v>583</v>
      </c>
      <c r="E585" s="4">
        <v>96.266258087143115</v>
      </c>
      <c r="F585" s="4">
        <v>115.04603569051156</v>
      </c>
      <c r="G585" s="4"/>
      <c r="H585" s="4"/>
      <c r="I585" s="4"/>
      <c r="J585" s="7">
        <v>560</v>
      </c>
      <c r="K585" s="7">
        <v>95.977596674961958</v>
      </c>
      <c r="L585" s="7">
        <v>6.7792955556144676</v>
      </c>
      <c r="M585" s="7">
        <v>0.46639947530595655</v>
      </c>
      <c r="O585" s="7">
        <v>27.14701601164483</v>
      </c>
      <c r="P585" s="7">
        <v>91.47869674185462</v>
      </c>
      <c r="AA585" s="7">
        <v>560</v>
      </c>
      <c r="AB585" s="7">
        <v>114.65287906116528</v>
      </c>
      <c r="AC585" s="7">
        <v>19.773350447031433</v>
      </c>
      <c r="AD585" s="7">
        <v>1.1569663026423764</v>
      </c>
      <c r="AF585" s="7">
        <v>27.14701601164483</v>
      </c>
      <c r="AG585" s="7">
        <v>108.74316939890709</v>
      </c>
    </row>
    <row r="586" spans="1:33" x14ac:dyDescent="0.25">
      <c r="A586" s="5">
        <v>41361</v>
      </c>
      <c r="B586" s="4">
        <v>120.30075187969925</v>
      </c>
      <c r="C586" s="4">
        <v>146.17486338797812</v>
      </c>
      <c r="D586" s="4">
        <v>584</v>
      </c>
      <c r="E586" s="4">
        <v>96.278808583324903</v>
      </c>
      <c r="F586" s="4">
        <v>115.06312945700486</v>
      </c>
      <c r="G586" s="4"/>
      <c r="H586" s="4"/>
      <c r="I586" s="4"/>
      <c r="J586" s="7">
        <v>561</v>
      </c>
      <c r="K586" s="7">
        <v>95.990147171143747</v>
      </c>
      <c r="L586" s="7">
        <v>8.2705044579289222</v>
      </c>
      <c r="M586" s="7">
        <v>0.56899111538204605</v>
      </c>
      <c r="O586" s="7">
        <v>27.195536147501212</v>
      </c>
      <c r="P586" s="7">
        <v>91.47869674185462</v>
      </c>
      <c r="AA586" s="7">
        <v>561</v>
      </c>
      <c r="AB586" s="7">
        <v>114.6699728276586</v>
      </c>
      <c r="AC586" s="7">
        <v>17.843688374527176</v>
      </c>
      <c r="AD586" s="7">
        <v>1.0440590844471085</v>
      </c>
      <c r="AF586" s="7">
        <v>27.195536147501212</v>
      </c>
      <c r="AG586" s="7">
        <v>108.74316939890709</v>
      </c>
    </row>
    <row r="587" spans="1:33" x14ac:dyDescent="0.25">
      <c r="A587" s="5">
        <v>41362</v>
      </c>
      <c r="B587" s="4">
        <v>121.05263157894737</v>
      </c>
      <c r="C587" s="4">
        <v>148.22404371584699</v>
      </c>
      <c r="D587" s="4">
        <v>585</v>
      </c>
      <c r="E587" s="4">
        <v>96.291359079506691</v>
      </c>
      <c r="F587" s="4">
        <v>115.08022322349819</v>
      </c>
      <c r="G587" s="4"/>
      <c r="H587" s="4"/>
      <c r="I587" s="4"/>
      <c r="J587" s="7">
        <v>562</v>
      </c>
      <c r="K587" s="7">
        <v>96.002697667325535</v>
      </c>
      <c r="L587" s="7">
        <v>10.764219625907529</v>
      </c>
      <c r="M587" s="7">
        <v>0.74055281178050159</v>
      </c>
      <c r="O587" s="7">
        <v>27.24405628335759</v>
      </c>
      <c r="P587" s="7">
        <v>91.47869674185462</v>
      </c>
      <c r="AA587" s="7">
        <v>562</v>
      </c>
      <c r="AB587" s="7">
        <v>114.68706659415191</v>
      </c>
      <c r="AC587" s="7">
        <v>17.826594608033858</v>
      </c>
      <c r="AD587" s="7">
        <v>1.0430589043374714</v>
      </c>
      <c r="AF587" s="7">
        <v>27.24405628335759</v>
      </c>
      <c r="AG587" s="7">
        <v>108.74316939890709</v>
      </c>
    </row>
    <row r="588" spans="1:33" x14ac:dyDescent="0.25">
      <c r="A588" s="5">
        <v>41365</v>
      </c>
      <c r="B588" s="4">
        <v>121.05263157894737</v>
      </c>
      <c r="C588" s="4">
        <v>148.22404371584699</v>
      </c>
      <c r="D588" s="4">
        <v>586</v>
      </c>
      <c r="E588" s="4">
        <v>96.303909575688479</v>
      </c>
      <c r="F588" s="4">
        <v>115.0973169899915</v>
      </c>
      <c r="G588" s="4"/>
      <c r="H588" s="4"/>
      <c r="I588" s="4"/>
      <c r="J588" s="7">
        <v>563</v>
      </c>
      <c r="K588" s="7">
        <v>96.015248163507323</v>
      </c>
      <c r="L588" s="7">
        <v>11.252922262557831</v>
      </c>
      <c r="M588" s="7">
        <v>0.77417439553422518</v>
      </c>
      <c r="O588" s="7">
        <v>27.292576419213972</v>
      </c>
      <c r="P588" s="7">
        <v>91.604010025062649</v>
      </c>
      <c r="AA588" s="7">
        <v>563</v>
      </c>
      <c r="AB588" s="7">
        <v>114.70416036064523</v>
      </c>
      <c r="AC588" s="7">
        <v>19.175621060119823</v>
      </c>
      <c r="AD588" s="7">
        <v>1.12199232286043</v>
      </c>
      <c r="AF588" s="7">
        <v>27.292576419213972</v>
      </c>
      <c r="AG588" s="7">
        <v>108.74316939890709</v>
      </c>
    </row>
    <row r="589" spans="1:33" x14ac:dyDescent="0.25">
      <c r="A589" s="5">
        <v>41366</v>
      </c>
      <c r="B589" s="4">
        <v>119.04761904761905</v>
      </c>
      <c r="C589" s="4">
        <v>150.27322404371583</v>
      </c>
      <c r="D589" s="4">
        <v>587</v>
      </c>
      <c r="E589" s="4">
        <v>96.316460071870267</v>
      </c>
      <c r="F589" s="4">
        <v>115.11441075648482</v>
      </c>
      <c r="G589" s="4"/>
      <c r="H589" s="4"/>
      <c r="I589" s="4"/>
      <c r="J589" s="7">
        <v>564</v>
      </c>
      <c r="K589" s="7">
        <v>96.027798659689125</v>
      </c>
      <c r="L589" s="7">
        <v>11.741624899208105</v>
      </c>
      <c r="M589" s="7">
        <v>0.80779597928794689</v>
      </c>
      <c r="O589" s="7">
        <v>27.341096555070351</v>
      </c>
      <c r="P589" s="7">
        <v>91.604010025062649</v>
      </c>
      <c r="AA589" s="7">
        <v>564</v>
      </c>
      <c r="AB589" s="7">
        <v>114.72125412713854</v>
      </c>
      <c r="AC589" s="7">
        <v>19.15852729362652</v>
      </c>
      <c r="AD589" s="7">
        <v>1.1209921427507936</v>
      </c>
      <c r="AF589" s="7">
        <v>27.341096555070351</v>
      </c>
      <c r="AG589" s="7">
        <v>108.87978142076503</v>
      </c>
    </row>
    <row r="590" spans="1:33" x14ac:dyDescent="0.25">
      <c r="A590" s="5">
        <v>41367</v>
      </c>
      <c r="B590" s="4">
        <v>116.79197994987469</v>
      </c>
      <c r="C590" s="4">
        <v>147.54098360655738</v>
      </c>
      <c r="D590" s="4">
        <v>588</v>
      </c>
      <c r="E590" s="4">
        <v>96.329010568052055</v>
      </c>
      <c r="F590" s="4">
        <v>115.13150452297813</v>
      </c>
      <c r="G590" s="4"/>
      <c r="H590" s="4"/>
      <c r="I590" s="4"/>
      <c r="J590" s="7">
        <v>565</v>
      </c>
      <c r="K590" s="7">
        <v>96.040349155870913</v>
      </c>
      <c r="L590" s="7">
        <v>14.987219766434833</v>
      </c>
      <c r="M590" s="7">
        <v>1.0310852179281773</v>
      </c>
      <c r="O590" s="7">
        <v>27.389616690926733</v>
      </c>
      <c r="P590" s="7">
        <v>91.729323308270665</v>
      </c>
      <c r="AA590" s="7">
        <v>565</v>
      </c>
      <c r="AB590" s="7">
        <v>114.73834789363185</v>
      </c>
      <c r="AC590" s="7">
        <v>20.234329701996543</v>
      </c>
      <c r="AD590" s="7">
        <v>1.1839388415472281</v>
      </c>
      <c r="AF590" s="7">
        <v>27.389616690926733</v>
      </c>
      <c r="AG590" s="7">
        <v>108.87978142076503</v>
      </c>
    </row>
    <row r="591" spans="1:33" x14ac:dyDescent="0.25">
      <c r="A591" s="5">
        <v>41368</v>
      </c>
      <c r="B591" s="4">
        <v>114.28571428571428</v>
      </c>
      <c r="C591" s="4">
        <v>142.75956284153006</v>
      </c>
      <c r="D591" s="4">
        <v>589</v>
      </c>
      <c r="E591" s="4">
        <v>96.341561064233844</v>
      </c>
      <c r="F591" s="4">
        <v>115.14859828947145</v>
      </c>
      <c r="G591" s="4"/>
      <c r="H591" s="4"/>
      <c r="I591" s="4"/>
      <c r="J591" s="7">
        <v>566</v>
      </c>
      <c r="K591" s="7">
        <v>96.052899652052702</v>
      </c>
      <c r="L591" s="7">
        <v>15.977175535917198</v>
      </c>
      <c r="M591" s="7">
        <v>1.0991918298430829</v>
      </c>
      <c r="O591" s="7">
        <v>27.438136826783111</v>
      </c>
      <c r="P591" s="7">
        <v>91.729323308270665</v>
      </c>
      <c r="AA591" s="7">
        <v>566</v>
      </c>
      <c r="AB591" s="7">
        <v>114.75544166012517</v>
      </c>
      <c r="AC591" s="7">
        <v>20.490459979219082</v>
      </c>
      <c r="AD591" s="7">
        <v>1.1989253811641101</v>
      </c>
      <c r="AF591" s="7">
        <v>27.438136826783111</v>
      </c>
      <c r="AG591" s="7">
        <v>109.01639344262296</v>
      </c>
    </row>
    <row r="592" spans="1:33" x14ac:dyDescent="0.25">
      <c r="A592" s="5">
        <v>41369</v>
      </c>
      <c r="B592" s="4">
        <v>113.28320802005013</v>
      </c>
      <c r="C592" s="4">
        <v>140.71038251366122</v>
      </c>
      <c r="D592" s="4">
        <v>590</v>
      </c>
      <c r="E592" s="4">
        <v>96.354111560415632</v>
      </c>
      <c r="F592" s="4">
        <v>115.16569205596477</v>
      </c>
      <c r="G592" s="4"/>
      <c r="H592" s="4"/>
      <c r="I592" s="4"/>
      <c r="J592" s="7">
        <v>567</v>
      </c>
      <c r="K592" s="7">
        <v>96.06545014823449</v>
      </c>
      <c r="L592" s="7">
        <v>15.964625039735409</v>
      </c>
      <c r="M592" s="7">
        <v>1.0983283854356227</v>
      </c>
      <c r="O592" s="7">
        <v>27.486656962639493</v>
      </c>
      <c r="P592" s="7">
        <v>91.729323308270665</v>
      </c>
      <c r="AA592" s="7">
        <v>567</v>
      </c>
      <c r="AB592" s="7">
        <v>114.77253542661849</v>
      </c>
      <c r="AC592" s="7">
        <v>24.025278781031787</v>
      </c>
      <c r="AD592" s="7">
        <v>1.4057525574992151</v>
      </c>
      <c r="AF592" s="7">
        <v>27.486656962639493</v>
      </c>
      <c r="AG592" s="7">
        <v>109.01639344262296</v>
      </c>
    </row>
    <row r="593" spans="1:33" x14ac:dyDescent="0.25">
      <c r="A593" s="5">
        <v>41372</v>
      </c>
      <c r="B593" s="4">
        <v>116.79197994987469</v>
      </c>
      <c r="C593" s="4">
        <v>144.12568306010928</v>
      </c>
      <c r="D593" s="4">
        <v>591</v>
      </c>
      <c r="E593" s="4">
        <v>96.36666205659742</v>
      </c>
      <c r="F593" s="4">
        <v>115.18278582245809</v>
      </c>
      <c r="G593" s="4"/>
      <c r="H593" s="4"/>
      <c r="I593" s="4"/>
      <c r="J593" s="7">
        <v>568</v>
      </c>
      <c r="K593" s="7">
        <v>96.078000644416278</v>
      </c>
      <c r="L593" s="7">
        <v>18.959593340546121</v>
      </c>
      <c r="M593" s="7">
        <v>1.304375109995263</v>
      </c>
      <c r="O593" s="7">
        <v>27.535177098495875</v>
      </c>
      <c r="P593" s="7">
        <v>91.729323308270665</v>
      </c>
      <c r="AA593" s="7">
        <v>568</v>
      </c>
      <c r="AB593" s="7">
        <v>114.78962919311181</v>
      </c>
      <c r="AC593" s="7">
        <v>27.286873539128635</v>
      </c>
      <c r="AD593" s="7">
        <v>1.5965930141078013</v>
      </c>
      <c r="AF593" s="7">
        <v>27.535177098495875</v>
      </c>
      <c r="AG593" s="7">
        <v>109.01639344262296</v>
      </c>
    </row>
    <row r="594" spans="1:33" x14ac:dyDescent="0.25">
      <c r="A594" s="5">
        <v>41373</v>
      </c>
      <c r="B594" s="4">
        <v>115.0375939849624</v>
      </c>
      <c r="C594" s="4">
        <v>143.44262295081967</v>
      </c>
      <c r="D594" s="4">
        <v>592</v>
      </c>
      <c r="E594" s="4">
        <v>96.379212552779208</v>
      </c>
      <c r="F594" s="4">
        <v>115.1998795889514</v>
      </c>
      <c r="G594" s="4"/>
      <c r="H594" s="4"/>
      <c r="I594" s="4"/>
      <c r="J594" s="7">
        <v>569</v>
      </c>
      <c r="K594" s="7">
        <v>96.090551140598066</v>
      </c>
      <c r="L594" s="7">
        <v>17.94453657870018</v>
      </c>
      <c r="M594" s="7">
        <v>1.2345416092654369</v>
      </c>
      <c r="O594" s="7">
        <v>27.583697234352254</v>
      </c>
      <c r="P594" s="7">
        <v>91.729323308270665</v>
      </c>
      <c r="AA594" s="7">
        <v>569</v>
      </c>
      <c r="AB594" s="7">
        <v>114.80672295960512</v>
      </c>
      <c r="AC594" s="7">
        <v>32.051200537662638</v>
      </c>
      <c r="AD594" s="7">
        <v>1.8753604292122392</v>
      </c>
      <c r="AF594" s="7">
        <v>27.583697234352254</v>
      </c>
      <c r="AG594" s="7">
        <v>109.01639344262296</v>
      </c>
    </row>
    <row r="595" spans="1:33" x14ac:dyDescent="0.25">
      <c r="A595" s="5">
        <v>41374</v>
      </c>
      <c r="B595" s="4">
        <v>114.28571428571428</v>
      </c>
      <c r="C595" s="4">
        <v>142.07650273224044</v>
      </c>
      <c r="D595" s="4">
        <v>593</v>
      </c>
      <c r="E595" s="4">
        <v>96.391763048960996</v>
      </c>
      <c r="F595" s="4">
        <v>115.21697335544472</v>
      </c>
      <c r="G595" s="4"/>
      <c r="H595" s="4"/>
      <c r="I595" s="4"/>
      <c r="J595" s="7">
        <v>570</v>
      </c>
      <c r="K595" s="7">
        <v>96.103101636779854</v>
      </c>
      <c r="L595" s="7">
        <v>21.691384578758999</v>
      </c>
      <c r="M595" s="7">
        <v>1.4923158760668511</v>
      </c>
      <c r="O595" s="7">
        <v>27.632217370208636</v>
      </c>
      <c r="P595" s="7">
        <v>91.729323308270665</v>
      </c>
      <c r="AA595" s="7">
        <v>570</v>
      </c>
      <c r="AB595" s="7">
        <v>114.82381672609844</v>
      </c>
      <c r="AC595" s="7">
        <v>38.86470786406548</v>
      </c>
      <c r="AD595" s="7">
        <v>2.2740282422655658</v>
      </c>
      <c r="AF595" s="7">
        <v>27.632217370208636</v>
      </c>
      <c r="AG595" s="7">
        <v>109.01639344262296</v>
      </c>
    </row>
    <row r="596" spans="1:33" x14ac:dyDescent="0.25">
      <c r="A596" s="5">
        <v>41375</v>
      </c>
      <c r="B596" s="4">
        <v>119.04761904761905</v>
      </c>
      <c r="C596" s="4">
        <v>146.17486338797812</v>
      </c>
      <c r="D596" s="4">
        <v>594</v>
      </c>
      <c r="E596" s="4">
        <v>96.404313545142784</v>
      </c>
      <c r="F596" s="4">
        <v>115.23406712193804</v>
      </c>
      <c r="G596" s="4"/>
      <c r="H596" s="4"/>
      <c r="I596" s="4"/>
      <c r="J596" s="7">
        <v>571</v>
      </c>
      <c r="K596" s="7">
        <v>96.115652132961642</v>
      </c>
      <c r="L596" s="7">
        <v>22.931966914657409</v>
      </c>
      <c r="M596" s="7">
        <v>1.5776650020623488</v>
      </c>
      <c r="O596" s="7">
        <v>27.680737506065014</v>
      </c>
      <c r="P596" s="7">
        <v>91.729323308270665</v>
      </c>
      <c r="AA596" s="7">
        <v>571</v>
      </c>
      <c r="AB596" s="7">
        <v>114.84091049259176</v>
      </c>
      <c r="AC596" s="7">
        <v>32.017013004676002</v>
      </c>
      <c r="AD596" s="7">
        <v>1.8733600689929648</v>
      </c>
      <c r="AF596" s="7">
        <v>27.680737506065014</v>
      </c>
      <c r="AG596" s="7">
        <v>109.15300546448088</v>
      </c>
    </row>
    <row r="597" spans="1:33" x14ac:dyDescent="0.25">
      <c r="A597" s="5">
        <v>41376</v>
      </c>
      <c r="B597" s="4">
        <v>119.79949874686717</v>
      </c>
      <c r="C597" s="4">
        <v>148.9071038251366</v>
      </c>
      <c r="D597" s="4">
        <v>595</v>
      </c>
      <c r="E597" s="4">
        <v>96.416864041324573</v>
      </c>
      <c r="F597" s="4">
        <v>115.25116088843134</v>
      </c>
      <c r="G597" s="4"/>
      <c r="H597" s="4"/>
      <c r="I597" s="4"/>
      <c r="J597" s="7">
        <v>572</v>
      </c>
      <c r="K597" s="7">
        <v>96.128202629143431</v>
      </c>
      <c r="L597" s="7">
        <v>22.668789852059575</v>
      </c>
      <c r="M597" s="7">
        <v>1.5595590435742965</v>
      </c>
      <c r="O597" s="7">
        <v>27.729257641921397</v>
      </c>
      <c r="P597" s="7">
        <v>91.729323308270665</v>
      </c>
      <c r="AA597" s="7">
        <v>572</v>
      </c>
      <c r="AB597" s="7">
        <v>114.85800425908508</v>
      </c>
      <c r="AC597" s="7">
        <v>28.58461869173459</v>
      </c>
      <c r="AD597" s="7">
        <v>1.6725258923018449</v>
      </c>
      <c r="AF597" s="7">
        <v>27.729257641921397</v>
      </c>
      <c r="AG597" s="7">
        <v>109.15300546448088</v>
      </c>
    </row>
    <row r="598" spans="1:33" x14ac:dyDescent="0.25">
      <c r="A598" s="5">
        <v>41379</v>
      </c>
      <c r="B598" s="4">
        <v>122.5563909774436</v>
      </c>
      <c r="C598" s="4">
        <v>148.22404371584699</v>
      </c>
      <c r="D598" s="4">
        <v>596</v>
      </c>
      <c r="E598" s="4">
        <v>96.429414537506361</v>
      </c>
      <c r="F598" s="4">
        <v>115.26825465492466</v>
      </c>
      <c r="G598" s="4"/>
      <c r="H598" s="4"/>
      <c r="I598" s="4"/>
      <c r="J598" s="7">
        <v>573</v>
      </c>
      <c r="K598" s="7">
        <v>96.140753125325219</v>
      </c>
      <c r="L598" s="7">
        <v>20.651226824549468</v>
      </c>
      <c r="M598" s="7">
        <v>1.4207554865221035</v>
      </c>
      <c r="O598" s="7">
        <v>27.777777777777775</v>
      </c>
      <c r="P598" s="7">
        <v>91.729323308270665</v>
      </c>
      <c r="AA598" s="7">
        <v>573</v>
      </c>
      <c r="AB598" s="7">
        <v>114.8750980255784</v>
      </c>
      <c r="AC598" s="7">
        <v>27.201404706662046</v>
      </c>
      <c r="AD598" s="7">
        <v>1.5915921135596154</v>
      </c>
      <c r="AF598" s="7">
        <v>27.777777777777775</v>
      </c>
      <c r="AG598" s="7">
        <v>109.28961748633878</v>
      </c>
    </row>
    <row r="599" spans="1:33" x14ac:dyDescent="0.25">
      <c r="A599" s="5">
        <v>41380</v>
      </c>
      <c r="B599" s="4">
        <v>120.0501253132832</v>
      </c>
      <c r="C599" s="4">
        <v>149.59016393442622</v>
      </c>
      <c r="D599" s="4">
        <v>597</v>
      </c>
      <c r="E599" s="4">
        <v>96.441965033688149</v>
      </c>
      <c r="F599" s="4">
        <v>115.28534842141798</v>
      </c>
      <c r="G599" s="4"/>
      <c r="H599" s="4"/>
      <c r="I599" s="4"/>
      <c r="J599" s="7">
        <v>574</v>
      </c>
      <c r="K599" s="7">
        <v>96.153303621507007</v>
      </c>
      <c r="L599" s="7">
        <v>19.385543496287482</v>
      </c>
      <c r="M599" s="7">
        <v>1.3336794717116855</v>
      </c>
      <c r="O599" s="7">
        <v>27.826297913634157</v>
      </c>
      <c r="P599" s="7">
        <v>91.729323308270665</v>
      </c>
      <c r="AA599" s="7">
        <v>574</v>
      </c>
      <c r="AB599" s="7">
        <v>114.89219179207171</v>
      </c>
      <c r="AC599" s="7">
        <v>24.452070503010219</v>
      </c>
      <c r="AD599" s="7">
        <v>1.4307247361847901</v>
      </c>
      <c r="AF599" s="7">
        <v>27.826297913634157</v>
      </c>
      <c r="AG599" s="7">
        <v>109.28961748633878</v>
      </c>
    </row>
    <row r="600" spans="1:33" x14ac:dyDescent="0.25">
      <c r="A600" s="5">
        <v>41381</v>
      </c>
      <c r="B600" s="4">
        <v>119.04761904761905</v>
      </c>
      <c r="C600" s="4">
        <v>149.59016393442622</v>
      </c>
      <c r="D600" s="4">
        <v>598</v>
      </c>
      <c r="E600" s="4">
        <v>96.454515529869937</v>
      </c>
      <c r="F600" s="4">
        <v>115.3024421879113</v>
      </c>
      <c r="G600" s="4"/>
      <c r="H600" s="4"/>
      <c r="I600" s="4"/>
      <c r="J600" s="7">
        <v>575</v>
      </c>
      <c r="K600" s="7">
        <v>96.165854117688795</v>
      </c>
      <c r="L600" s="7">
        <v>22.631138363514211</v>
      </c>
      <c r="M600" s="7">
        <v>1.5569687103519159</v>
      </c>
      <c r="O600" s="7">
        <v>27.874818049490536</v>
      </c>
      <c r="P600" s="7">
        <v>91.729323308270665</v>
      </c>
      <c r="AA600" s="7">
        <v>575</v>
      </c>
      <c r="AB600" s="7">
        <v>114.90928555856502</v>
      </c>
      <c r="AC600" s="7">
        <v>28.533337392254651</v>
      </c>
      <c r="AD600" s="7">
        <v>1.6695253519729343</v>
      </c>
      <c r="AF600" s="7">
        <v>27.874818049490536</v>
      </c>
      <c r="AG600" s="7">
        <v>109.28961748633878</v>
      </c>
    </row>
    <row r="601" spans="1:33" x14ac:dyDescent="0.25">
      <c r="A601" s="5">
        <v>41382</v>
      </c>
      <c r="B601" s="4">
        <v>117.54385964912282</v>
      </c>
      <c r="C601" s="4">
        <v>146.85792349726776</v>
      </c>
      <c r="D601" s="4">
        <v>599</v>
      </c>
      <c r="E601" s="4">
        <v>96.467066026051725</v>
      </c>
      <c r="F601" s="4">
        <v>115.31953595440461</v>
      </c>
      <c r="G601" s="4"/>
      <c r="H601" s="4"/>
      <c r="I601" s="4"/>
      <c r="J601" s="7">
        <v>576</v>
      </c>
      <c r="K601" s="7">
        <v>96.178404613870583</v>
      </c>
      <c r="L601" s="7">
        <v>22.869214433748468</v>
      </c>
      <c r="M601" s="7">
        <v>1.5733477800250475</v>
      </c>
      <c r="O601" s="7">
        <v>27.923338185346918</v>
      </c>
      <c r="P601" s="7">
        <v>91.729323308270665</v>
      </c>
      <c r="AA601" s="7">
        <v>576</v>
      </c>
      <c r="AB601" s="7">
        <v>114.92637932505833</v>
      </c>
      <c r="AC601" s="7">
        <v>31.248484062919786</v>
      </c>
      <c r="AD601" s="7">
        <v>1.828392369128482</v>
      </c>
      <c r="AF601" s="7">
        <v>27.923338185346918</v>
      </c>
      <c r="AG601" s="7">
        <v>109.28961748633878</v>
      </c>
    </row>
    <row r="602" spans="1:33" x14ac:dyDescent="0.25">
      <c r="A602" s="5">
        <v>41383</v>
      </c>
      <c r="B602" s="4">
        <v>119.79949874686717</v>
      </c>
      <c r="C602" s="4">
        <v>146.85792349726776</v>
      </c>
      <c r="D602" s="4">
        <v>600</v>
      </c>
      <c r="E602" s="4">
        <v>96.479616522233513</v>
      </c>
      <c r="F602" s="4">
        <v>115.33662972089793</v>
      </c>
      <c r="G602" s="4"/>
      <c r="H602" s="4"/>
      <c r="I602" s="4"/>
      <c r="J602" s="7">
        <v>577</v>
      </c>
      <c r="K602" s="7">
        <v>96.190955110052371</v>
      </c>
      <c r="L602" s="7">
        <v>21.102277972654392</v>
      </c>
      <c r="M602" s="7">
        <v>1.4517867370534454</v>
      </c>
      <c r="O602" s="7">
        <v>27.971858321203296</v>
      </c>
      <c r="P602" s="7">
        <v>91.729323308270665</v>
      </c>
      <c r="AA602" s="7">
        <v>577</v>
      </c>
      <c r="AB602" s="7">
        <v>114.94347309155165</v>
      </c>
      <c r="AC602" s="7">
        <v>27.816089749978403</v>
      </c>
      <c r="AD602" s="7">
        <v>1.6275581924373637</v>
      </c>
      <c r="AF602" s="7">
        <v>27.971858321203296</v>
      </c>
      <c r="AG602" s="7">
        <v>109.28961748633878</v>
      </c>
    </row>
    <row r="603" spans="1:33" x14ac:dyDescent="0.25">
      <c r="A603" s="5">
        <v>41386</v>
      </c>
      <c r="B603" s="4">
        <v>121.3032581453634</v>
      </c>
      <c r="C603" s="4">
        <v>146.85792349726776</v>
      </c>
      <c r="D603" s="4">
        <v>601</v>
      </c>
      <c r="E603" s="4">
        <v>96.492167018415302</v>
      </c>
      <c r="F603" s="4">
        <v>115.35372348739125</v>
      </c>
      <c r="G603" s="4"/>
      <c r="H603" s="4"/>
      <c r="I603" s="4"/>
      <c r="J603" s="7">
        <v>578</v>
      </c>
      <c r="K603" s="7">
        <v>96.20350560623416</v>
      </c>
      <c r="L603" s="7">
        <v>19.33534151156033</v>
      </c>
      <c r="M603" s="7">
        <v>1.3302256940818444</v>
      </c>
      <c r="O603" s="7">
        <v>28.020378457059678</v>
      </c>
      <c r="P603" s="7">
        <v>91.729323308270665</v>
      </c>
      <c r="AA603" s="7">
        <v>578</v>
      </c>
      <c r="AB603" s="7">
        <v>114.96056685804497</v>
      </c>
      <c r="AC603" s="7">
        <v>27.115935874195472</v>
      </c>
      <c r="AD603" s="7">
        <v>1.5865912130114304</v>
      </c>
      <c r="AF603" s="7">
        <v>28.020378457059678</v>
      </c>
      <c r="AG603" s="7">
        <v>109.28961748633878</v>
      </c>
    </row>
    <row r="604" spans="1:33" x14ac:dyDescent="0.25">
      <c r="A604" s="5">
        <v>41387</v>
      </c>
      <c r="B604" s="4">
        <v>121.3032581453634</v>
      </c>
      <c r="C604" s="4">
        <v>146.85792349726776</v>
      </c>
      <c r="D604" s="4">
        <v>602</v>
      </c>
      <c r="E604" s="4">
        <v>96.504717514597104</v>
      </c>
      <c r="F604" s="4">
        <v>115.37081725388457</v>
      </c>
      <c r="G604" s="4"/>
      <c r="H604" s="4"/>
      <c r="I604" s="4"/>
      <c r="J604" s="7">
        <v>579</v>
      </c>
      <c r="K604" s="7">
        <v>96.216056102415948</v>
      </c>
      <c r="L604" s="7">
        <v>19.072164448962496</v>
      </c>
      <c r="M604" s="7">
        <v>1.3121197355937924</v>
      </c>
      <c r="O604" s="7">
        <v>28.068898592916057</v>
      </c>
      <c r="P604" s="7">
        <v>91.729323308270665</v>
      </c>
      <c r="AA604" s="7">
        <v>579</v>
      </c>
      <c r="AB604" s="7">
        <v>114.97766062453829</v>
      </c>
      <c r="AC604" s="7">
        <v>27.781902216991767</v>
      </c>
      <c r="AD604" s="7">
        <v>1.6255578322180895</v>
      </c>
      <c r="AF604" s="7">
        <v>28.068898592916057</v>
      </c>
      <c r="AG604" s="7">
        <v>109.56284153005464</v>
      </c>
    </row>
    <row r="605" spans="1:33" x14ac:dyDescent="0.25">
      <c r="A605" s="5">
        <v>41388</v>
      </c>
      <c r="B605" s="4">
        <v>122.30576441102757</v>
      </c>
      <c r="C605" s="4">
        <v>149.59016393442622</v>
      </c>
      <c r="D605" s="4">
        <v>603</v>
      </c>
      <c r="E605" s="4">
        <v>96.517268010778892</v>
      </c>
      <c r="F605" s="4">
        <v>115.38791102037789</v>
      </c>
      <c r="G605" s="4"/>
      <c r="H605" s="4"/>
      <c r="I605" s="4"/>
      <c r="J605" s="7">
        <v>580</v>
      </c>
      <c r="K605" s="7">
        <v>96.228606598597736</v>
      </c>
      <c r="L605" s="7">
        <v>18.808987386364663</v>
      </c>
      <c r="M605" s="7">
        <v>1.2940137771057401</v>
      </c>
      <c r="O605" s="7">
        <v>28.117418728772439</v>
      </c>
      <c r="P605" s="7">
        <v>91.729323308270665</v>
      </c>
      <c r="AA605" s="7">
        <v>580</v>
      </c>
      <c r="AB605" s="7">
        <v>114.99475439103161</v>
      </c>
      <c r="AC605" s="7">
        <v>29.130928669077676</v>
      </c>
      <c r="AD605" s="7">
        <v>1.7044912507410448</v>
      </c>
      <c r="AF605" s="7">
        <v>28.117418728772439</v>
      </c>
      <c r="AG605" s="7">
        <v>109.56284153005464</v>
      </c>
    </row>
    <row r="606" spans="1:33" x14ac:dyDescent="0.25">
      <c r="A606" s="5">
        <v>41389</v>
      </c>
      <c r="B606" s="4">
        <v>120.80200501253134</v>
      </c>
      <c r="C606" s="4">
        <v>150.95628415300547</v>
      </c>
      <c r="D606" s="4">
        <v>604</v>
      </c>
      <c r="E606" s="4">
        <v>96.52981850696068</v>
      </c>
      <c r="F606" s="4">
        <v>115.4050047868712</v>
      </c>
      <c r="G606" s="4"/>
      <c r="H606" s="4"/>
      <c r="I606" s="4"/>
      <c r="J606" s="7">
        <v>581</v>
      </c>
      <c r="K606" s="7">
        <v>96.241157094779524</v>
      </c>
      <c r="L606" s="7">
        <v>18.545810323766844</v>
      </c>
      <c r="M606" s="7">
        <v>1.2759078186176889</v>
      </c>
      <c r="O606" s="7">
        <v>28.165938864628821</v>
      </c>
      <c r="P606" s="7">
        <v>91.854636591478695</v>
      </c>
      <c r="AA606" s="7">
        <v>581</v>
      </c>
      <c r="AB606" s="7">
        <v>115.01184815752492</v>
      </c>
      <c r="AC606" s="7">
        <v>29.796895011873971</v>
      </c>
      <c r="AD606" s="7">
        <v>1.7434578699477037</v>
      </c>
      <c r="AF606" s="7">
        <v>28.165938864628821</v>
      </c>
      <c r="AG606" s="7">
        <v>109.56284153005464</v>
      </c>
    </row>
    <row r="607" spans="1:33" x14ac:dyDescent="0.25">
      <c r="A607" s="5">
        <v>41390</v>
      </c>
      <c r="B607" s="4">
        <v>121.55388471177943</v>
      </c>
      <c r="C607" s="4">
        <v>150.27322404371583</v>
      </c>
      <c r="D607" s="4">
        <v>605</v>
      </c>
      <c r="E607" s="4">
        <v>96.542369003142468</v>
      </c>
      <c r="F607" s="4">
        <v>115.42209855336452</v>
      </c>
      <c r="G607" s="4"/>
      <c r="H607" s="4"/>
      <c r="I607" s="4"/>
      <c r="J607" s="7">
        <v>582</v>
      </c>
      <c r="K607" s="7">
        <v>96.253707590961312</v>
      </c>
      <c r="L607" s="7">
        <v>21.29015205816151</v>
      </c>
      <c r="M607" s="7">
        <v>1.4647120290967373</v>
      </c>
      <c r="O607" s="7">
        <v>28.214459000485199</v>
      </c>
      <c r="P607" s="7">
        <v>91.854636591478695</v>
      </c>
      <c r="AA607" s="7">
        <v>582</v>
      </c>
      <c r="AB607" s="7">
        <v>115.02894192401824</v>
      </c>
      <c r="AC607" s="7">
        <v>30.462861354670267</v>
      </c>
      <c r="AD607" s="7">
        <v>1.7824244891543628</v>
      </c>
      <c r="AF607" s="7">
        <v>28.214459000485199</v>
      </c>
      <c r="AG607" s="7">
        <v>109.56284153005464</v>
      </c>
    </row>
    <row r="608" spans="1:33" x14ac:dyDescent="0.25">
      <c r="A608" s="5">
        <v>41393</v>
      </c>
      <c r="B608" s="4">
        <v>122.5563909774436</v>
      </c>
      <c r="C608" s="4">
        <v>148.9071038251366</v>
      </c>
      <c r="D608" s="4">
        <v>606</v>
      </c>
      <c r="E608" s="4">
        <v>96.554919499324257</v>
      </c>
      <c r="F608" s="4">
        <v>115.43919231985782</v>
      </c>
      <c r="G608" s="4"/>
      <c r="H608" s="4"/>
      <c r="I608" s="4"/>
      <c r="J608" s="7">
        <v>583</v>
      </c>
      <c r="K608" s="7">
        <v>96.266258087143115</v>
      </c>
      <c r="L608" s="7">
        <v>22.029481261227801</v>
      </c>
      <c r="M608" s="7">
        <v>1.515576126931049</v>
      </c>
      <c r="O608" s="7">
        <v>28.262979136341581</v>
      </c>
      <c r="P608" s="7">
        <v>91.854636591478695</v>
      </c>
      <c r="AA608" s="7">
        <v>583</v>
      </c>
      <c r="AB608" s="7">
        <v>115.04603569051156</v>
      </c>
      <c r="AC608" s="7">
        <v>31.811887806756204</v>
      </c>
      <c r="AD608" s="7">
        <v>1.8613579076773197</v>
      </c>
      <c r="AF608" s="7">
        <v>28.262979136341581</v>
      </c>
      <c r="AG608" s="7">
        <v>109.69945355191255</v>
      </c>
    </row>
    <row r="609" spans="1:33" x14ac:dyDescent="0.25">
      <c r="A609" s="5">
        <v>41394</v>
      </c>
      <c r="B609" s="4">
        <v>124.06015037593986</v>
      </c>
      <c r="C609" s="4">
        <v>152.3224043715847</v>
      </c>
      <c r="D609" s="4">
        <v>607</v>
      </c>
      <c r="E609" s="4">
        <v>96.567469995506045</v>
      </c>
      <c r="F609" s="4">
        <v>115.45628608635114</v>
      </c>
      <c r="G609" s="4"/>
      <c r="H609" s="4"/>
      <c r="I609" s="4"/>
      <c r="J609" s="7">
        <v>584</v>
      </c>
      <c r="K609" s="7">
        <v>96.278808583324903</v>
      </c>
      <c r="L609" s="7">
        <v>24.021943296374346</v>
      </c>
      <c r="M609" s="7">
        <v>1.6526527951683223</v>
      </c>
      <c r="O609" s="7">
        <v>28.31149927219796</v>
      </c>
      <c r="P609" s="7">
        <v>91.854636591478695</v>
      </c>
      <c r="AA609" s="7">
        <v>584</v>
      </c>
      <c r="AB609" s="7">
        <v>115.06312945700486</v>
      </c>
      <c r="AC609" s="7">
        <v>31.111733930973259</v>
      </c>
      <c r="AD609" s="7">
        <v>1.8203909282513855</v>
      </c>
      <c r="AF609" s="7">
        <v>28.31149927219796</v>
      </c>
      <c r="AG609" s="7">
        <v>109.69945355191255</v>
      </c>
    </row>
    <row r="610" spans="1:33" x14ac:dyDescent="0.25">
      <c r="A610" s="5">
        <v>41395</v>
      </c>
      <c r="B610" s="4">
        <v>124.06015037593986</v>
      </c>
      <c r="C610" s="4">
        <v>152.3224043715847</v>
      </c>
      <c r="D610" s="4">
        <v>608</v>
      </c>
      <c r="E610" s="4">
        <v>96.580020491687833</v>
      </c>
      <c r="F610" s="4">
        <v>115.47337985284446</v>
      </c>
      <c r="G610" s="4"/>
      <c r="H610" s="4"/>
      <c r="I610" s="4"/>
      <c r="J610" s="7">
        <v>585</v>
      </c>
      <c r="K610" s="7">
        <v>96.291359079506691</v>
      </c>
      <c r="L610" s="7">
        <v>24.761272499440679</v>
      </c>
      <c r="M610" s="7">
        <v>1.703516893002637</v>
      </c>
      <c r="O610" s="7">
        <v>28.360019408054342</v>
      </c>
      <c r="P610" s="7">
        <v>91.854636591478695</v>
      </c>
      <c r="AA610" s="7">
        <v>585</v>
      </c>
      <c r="AB610" s="7">
        <v>115.08022322349819</v>
      </c>
      <c r="AC610" s="7">
        <v>33.143820492348794</v>
      </c>
      <c r="AD610" s="7">
        <v>1.9392911460906379</v>
      </c>
      <c r="AF610" s="7">
        <v>28.360019408054342</v>
      </c>
      <c r="AG610" s="7">
        <v>109.83606557377048</v>
      </c>
    </row>
    <row r="611" spans="1:33" x14ac:dyDescent="0.25">
      <c r="A611" s="5">
        <v>41396</v>
      </c>
      <c r="B611" s="4">
        <v>130.95238095238093</v>
      </c>
      <c r="C611" s="4">
        <v>158.46994535519124</v>
      </c>
      <c r="D611" s="4">
        <v>609</v>
      </c>
      <c r="E611" s="4">
        <v>96.592570987869621</v>
      </c>
      <c r="F611" s="4">
        <v>115.49047361933778</v>
      </c>
      <c r="G611" s="4"/>
      <c r="H611" s="4"/>
      <c r="I611" s="4"/>
      <c r="J611" s="7">
        <v>586</v>
      </c>
      <c r="K611" s="7">
        <v>96.303909575688479</v>
      </c>
      <c r="L611" s="7">
        <v>24.748722003258891</v>
      </c>
      <c r="M611" s="7">
        <v>1.7026534485951768</v>
      </c>
      <c r="O611" s="7">
        <v>28.40853954391072</v>
      </c>
      <c r="P611" s="7">
        <v>91.854636591478695</v>
      </c>
      <c r="AA611" s="7">
        <v>586</v>
      </c>
      <c r="AB611" s="7">
        <v>115.0973169899915</v>
      </c>
      <c r="AC611" s="7">
        <v>33.126726725855491</v>
      </c>
      <c r="AD611" s="7">
        <v>1.9382909659810015</v>
      </c>
      <c r="AF611" s="7">
        <v>28.40853954391072</v>
      </c>
      <c r="AG611" s="7">
        <v>109.83606557377048</v>
      </c>
    </row>
    <row r="612" spans="1:33" x14ac:dyDescent="0.25">
      <c r="A612" s="5">
        <v>41397</v>
      </c>
      <c r="B612" s="4">
        <v>130.95238095238093</v>
      </c>
      <c r="C612" s="4">
        <v>160.51912568306011</v>
      </c>
      <c r="D612" s="4">
        <v>610</v>
      </c>
      <c r="E612" s="4">
        <v>96.605121484051409</v>
      </c>
      <c r="F612" s="4">
        <v>115.50756738583109</v>
      </c>
      <c r="G612" s="4"/>
      <c r="H612" s="4"/>
      <c r="I612" s="4"/>
      <c r="J612" s="7">
        <v>587</v>
      </c>
      <c r="K612" s="7">
        <v>96.316460071870267</v>
      </c>
      <c r="L612" s="7">
        <v>22.731158975748784</v>
      </c>
      <c r="M612" s="7">
        <v>1.5638498915429839</v>
      </c>
      <c r="O612" s="7">
        <v>28.457059679767102</v>
      </c>
      <c r="P612" s="7">
        <v>91.854636591478695</v>
      </c>
      <c r="AA612" s="7">
        <v>587</v>
      </c>
      <c r="AB612" s="7">
        <v>115.11441075648482</v>
      </c>
      <c r="AC612" s="7">
        <v>35.158813287231013</v>
      </c>
      <c r="AD612" s="7">
        <v>2.0571911838202528</v>
      </c>
      <c r="AF612" s="7">
        <v>28.457059679767102</v>
      </c>
      <c r="AG612" s="7">
        <v>109.83606557377048</v>
      </c>
    </row>
    <row r="613" spans="1:33" x14ac:dyDescent="0.25">
      <c r="A613" s="5">
        <v>41400</v>
      </c>
      <c r="B613" s="4">
        <v>131.57894736842104</v>
      </c>
      <c r="C613" s="4">
        <v>163.25136612021856</v>
      </c>
      <c r="D613" s="4">
        <v>611</v>
      </c>
      <c r="E613" s="4">
        <v>96.617671980233197</v>
      </c>
      <c r="F613" s="4">
        <v>115.52466115232441</v>
      </c>
      <c r="G613" s="4"/>
      <c r="H613" s="4"/>
      <c r="I613" s="4"/>
      <c r="J613" s="7">
        <v>588</v>
      </c>
      <c r="K613" s="7">
        <v>96.329010568052055</v>
      </c>
      <c r="L613" s="7">
        <v>20.462969381822631</v>
      </c>
      <c r="M613" s="7">
        <v>1.4078038204101988</v>
      </c>
      <c r="O613" s="7">
        <v>28.505579815623481</v>
      </c>
      <c r="P613" s="7">
        <v>91.97994987468671</v>
      </c>
      <c r="AA613" s="7">
        <v>588</v>
      </c>
      <c r="AB613" s="7">
        <v>115.13150452297813</v>
      </c>
      <c r="AC613" s="7">
        <v>32.409479083579242</v>
      </c>
      <c r="AD613" s="7">
        <v>1.8963238064454309</v>
      </c>
      <c r="AF613" s="7">
        <v>28.505579815623481</v>
      </c>
      <c r="AG613" s="7">
        <v>109.83606557377048</v>
      </c>
    </row>
    <row r="614" spans="1:33" x14ac:dyDescent="0.25">
      <c r="A614" s="5">
        <v>41401</v>
      </c>
      <c r="B614" s="4">
        <v>129.69924812030072</v>
      </c>
      <c r="C614" s="4">
        <v>165.98360655737704</v>
      </c>
      <c r="D614" s="4">
        <v>612</v>
      </c>
      <c r="E614" s="4">
        <v>96.630222476414986</v>
      </c>
      <c r="F614" s="4">
        <v>115.54175491881773</v>
      </c>
      <c r="G614" s="4"/>
      <c r="H614" s="4"/>
      <c r="I614" s="4"/>
      <c r="J614" s="7">
        <v>589</v>
      </c>
      <c r="K614" s="7">
        <v>96.341561064233844</v>
      </c>
      <c r="L614" s="7">
        <v>17.944153221480434</v>
      </c>
      <c r="M614" s="7">
        <v>1.234515235196822</v>
      </c>
      <c r="O614" s="7">
        <v>28.554099951479863</v>
      </c>
      <c r="P614" s="7">
        <v>91.97994987468671</v>
      </c>
      <c r="AA614" s="7">
        <v>589</v>
      </c>
      <c r="AB614" s="7">
        <v>115.14859828947145</v>
      </c>
      <c r="AC614" s="7">
        <v>27.610964552058604</v>
      </c>
      <c r="AD614" s="7">
        <v>1.6155560311217185</v>
      </c>
      <c r="AF614" s="7">
        <v>28.554099951479863</v>
      </c>
      <c r="AG614" s="7">
        <v>109.83606557377048</v>
      </c>
    </row>
    <row r="615" spans="1:33" x14ac:dyDescent="0.25">
      <c r="A615" s="5">
        <v>41402</v>
      </c>
      <c r="B615" s="4">
        <v>134.71177944862154</v>
      </c>
      <c r="C615" s="4">
        <v>170.08196721311475</v>
      </c>
      <c r="D615" s="4">
        <v>613</v>
      </c>
      <c r="E615" s="4">
        <v>96.642772972596774</v>
      </c>
      <c r="F615" s="4">
        <v>115.55884868531105</v>
      </c>
      <c r="G615" s="4"/>
      <c r="H615" s="4"/>
      <c r="I615" s="4"/>
      <c r="J615" s="7">
        <v>590</v>
      </c>
      <c r="K615" s="7">
        <v>96.354111560415632</v>
      </c>
      <c r="L615" s="7">
        <v>16.929096459634493</v>
      </c>
      <c r="M615" s="7">
        <v>1.1646817344669957</v>
      </c>
      <c r="O615" s="7">
        <v>28.602620087336241</v>
      </c>
      <c r="P615" s="7">
        <v>91.97994987468671</v>
      </c>
      <c r="AA615" s="7">
        <v>590</v>
      </c>
      <c r="AB615" s="7">
        <v>115.16569205596477</v>
      </c>
      <c r="AC615" s="7">
        <v>25.544690457696447</v>
      </c>
      <c r="AD615" s="7">
        <v>1.4946554530631928</v>
      </c>
      <c r="AF615" s="7">
        <v>28.602620087336241</v>
      </c>
      <c r="AG615" s="7">
        <v>109.83606557377048</v>
      </c>
    </row>
    <row r="616" spans="1:33" x14ac:dyDescent="0.25">
      <c r="A616" s="5">
        <v>41403</v>
      </c>
      <c r="B616" s="4">
        <v>132.20551378446115</v>
      </c>
      <c r="C616" s="4">
        <v>169.39890710382514</v>
      </c>
      <c r="D616" s="4">
        <v>614</v>
      </c>
      <c r="E616" s="4">
        <v>96.655323468778562</v>
      </c>
      <c r="F616" s="4">
        <v>115.57594245180437</v>
      </c>
      <c r="G616" s="4"/>
      <c r="H616" s="4"/>
      <c r="I616" s="4"/>
      <c r="J616" s="7">
        <v>591</v>
      </c>
      <c r="K616" s="7">
        <v>96.36666205659742</v>
      </c>
      <c r="L616" s="7">
        <v>20.425317893277267</v>
      </c>
      <c r="M616" s="7">
        <v>1.4052134871878181</v>
      </c>
      <c r="O616" s="7">
        <v>28.651140223192623</v>
      </c>
      <c r="P616" s="7">
        <v>91.97994987468671</v>
      </c>
      <c r="AA616" s="7">
        <v>591</v>
      </c>
      <c r="AB616" s="7">
        <v>115.18278582245809</v>
      </c>
      <c r="AC616" s="7">
        <v>28.942897237651195</v>
      </c>
      <c r="AD616" s="7">
        <v>1.6934892695350368</v>
      </c>
      <c r="AF616" s="7">
        <v>28.651140223192623</v>
      </c>
      <c r="AG616" s="7">
        <v>109.83606557377048</v>
      </c>
    </row>
    <row r="617" spans="1:33" x14ac:dyDescent="0.25">
      <c r="A617" s="5">
        <v>41404</v>
      </c>
      <c r="B617" s="4">
        <v>130.95238095238093</v>
      </c>
      <c r="C617" s="4">
        <v>166.66666666666666</v>
      </c>
      <c r="D617" s="4">
        <v>615</v>
      </c>
      <c r="E617" s="4">
        <v>96.66787396496035</v>
      </c>
      <c r="F617" s="4">
        <v>115.59303621829767</v>
      </c>
      <c r="G617" s="4"/>
      <c r="H617" s="4"/>
      <c r="I617" s="4"/>
      <c r="J617" s="7">
        <v>592</v>
      </c>
      <c r="K617" s="7">
        <v>96.379212552779208</v>
      </c>
      <c r="L617" s="7">
        <v>18.658381432183191</v>
      </c>
      <c r="M617" s="7">
        <v>1.283652444216216</v>
      </c>
      <c r="O617" s="7">
        <v>28.699660359049002</v>
      </c>
      <c r="P617" s="7">
        <v>91.97994987468671</v>
      </c>
      <c r="AA617" s="7">
        <v>592</v>
      </c>
      <c r="AB617" s="7">
        <v>115.1998795889514</v>
      </c>
      <c r="AC617" s="7">
        <v>28.242743361868264</v>
      </c>
      <c r="AD617" s="7">
        <v>1.6525222901091035</v>
      </c>
      <c r="AF617" s="7">
        <v>28.699660359049002</v>
      </c>
      <c r="AG617" s="7">
        <v>109.83606557377048</v>
      </c>
    </row>
    <row r="618" spans="1:33" x14ac:dyDescent="0.25">
      <c r="A618" s="5">
        <v>41407</v>
      </c>
      <c r="B618" s="4">
        <v>131.57894736842104</v>
      </c>
      <c r="C618" s="4">
        <v>168.03278688524591</v>
      </c>
      <c r="D618" s="4">
        <v>616</v>
      </c>
      <c r="E618" s="4">
        <v>96.680424461142138</v>
      </c>
      <c r="F618" s="4">
        <v>115.610129984791</v>
      </c>
      <c r="G618" s="4"/>
      <c r="H618" s="4"/>
      <c r="I618" s="4"/>
      <c r="J618" s="7">
        <v>593</v>
      </c>
      <c r="K618" s="7">
        <v>96.391763048960996</v>
      </c>
      <c r="L618" s="7">
        <v>17.893951236753281</v>
      </c>
      <c r="M618" s="7">
        <v>1.2310614575669809</v>
      </c>
      <c r="O618" s="7">
        <v>28.748180494905384</v>
      </c>
      <c r="P618" s="7">
        <v>91.97994987468671</v>
      </c>
      <c r="AA618" s="7">
        <v>593</v>
      </c>
      <c r="AB618" s="7">
        <v>115.21697335544472</v>
      </c>
      <c r="AC618" s="7">
        <v>26.85952937679572</v>
      </c>
      <c r="AD618" s="7">
        <v>1.5715885113668737</v>
      </c>
      <c r="AF618" s="7">
        <v>28.748180494905384</v>
      </c>
      <c r="AG618" s="7">
        <v>109.83606557377048</v>
      </c>
    </row>
    <row r="619" spans="1:33" x14ac:dyDescent="0.25">
      <c r="A619" s="5">
        <v>41408</v>
      </c>
      <c r="B619" s="4">
        <v>135.33834586466165</v>
      </c>
      <c r="C619" s="4">
        <v>169.39890710382514</v>
      </c>
      <c r="D619" s="4">
        <v>617</v>
      </c>
      <c r="E619" s="4">
        <v>96.692974957323926</v>
      </c>
      <c r="F619" s="4">
        <v>115.6272237512843</v>
      </c>
      <c r="G619" s="4"/>
      <c r="H619" s="4"/>
      <c r="I619" s="4"/>
      <c r="J619" s="7">
        <v>594</v>
      </c>
      <c r="K619" s="7">
        <v>96.404313545142784</v>
      </c>
      <c r="L619" s="7">
        <v>22.643305502476267</v>
      </c>
      <c r="M619" s="7">
        <v>1.5578057806907621</v>
      </c>
      <c r="O619" s="7">
        <v>28.796700630761766</v>
      </c>
      <c r="P619" s="7">
        <v>91.97994987468671</v>
      </c>
      <c r="AA619" s="7">
        <v>594</v>
      </c>
      <c r="AB619" s="7">
        <v>115.23406712193804</v>
      </c>
      <c r="AC619" s="7">
        <v>30.940796266040081</v>
      </c>
      <c r="AD619" s="7">
        <v>1.8103891271550139</v>
      </c>
      <c r="AF619" s="7">
        <v>28.796700630761766</v>
      </c>
      <c r="AG619" s="7">
        <v>109.97267759562841</v>
      </c>
    </row>
    <row r="620" spans="1:33" x14ac:dyDescent="0.25">
      <c r="A620" s="5">
        <v>41409</v>
      </c>
      <c r="B620" s="4">
        <v>137.84461152882207</v>
      </c>
      <c r="C620" s="4">
        <v>173.49726775956282</v>
      </c>
      <c r="D620" s="4">
        <v>618</v>
      </c>
      <c r="E620" s="4">
        <v>96.705525453505714</v>
      </c>
      <c r="F620" s="4">
        <v>115.64431751777762</v>
      </c>
      <c r="G620" s="4"/>
      <c r="H620" s="4"/>
      <c r="I620" s="4"/>
      <c r="J620" s="7">
        <v>595</v>
      </c>
      <c r="K620" s="7">
        <v>96.416864041324573</v>
      </c>
      <c r="L620" s="7">
        <v>23.3826347055426</v>
      </c>
      <c r="M620" s="7">
        <v>1.6086698785250768</v>
      </c>
      <c r="O620" s="7">
        <v>28.845220766618144</v>
      </c>
      <c r="P620" s="7">
        <v>91.97994987468671</v>
      </c>
      <c r="AA620" s="7">
        <v>595</v>
      </c>
      <c r="AB620" s="7">
        <v>115.25116088843134</v>
      </c>
      <c r="AC620" s="7">
        <v>33.655942936705259</v>
      </c>
      <c r="AD620" s="7">
        <v>1.9692561443105641</v>
      </c>
      <c r="AF620" s="7">
        <v>28.845220766618144</v>
      </c>
      <c r="AG620" s="7">
        <v>109.97267759562841</v>
      </c>
    </row>
    <row r="621" spans="1:33" x14ac:dyDescent="0.25">
      <c r="A621" s="5">
        <v>41410</v>
      </c>
      <c r="B621" s="4">
        <v>138.47117794486218</v>
      </c>
      <c r="C621" s="4">
        <v>174.18032786885246</v>
      </c>
      <c r="D621" s="4">
        <v>619</v>
      </c>
      <c r="E621" s="4">
        <v>96.718075949687517</v>
      </c>
      <c r="F621" s="4">
        <v>115.66141128427094</v>
      </c>
      <c r="G621" s="4"/>
      <c r="H621" s="4"/>
      <c r="I621" s="4"/>
      <c r="J621" s="7">
        <v>596</v>
      </c>
      <c r="K621" s="7">
        <v>96.429414537506361</v>
      </c>
      <c r="L621" s="7">
        <v>26.126976439937238</v>
      </c>
      <c r="M621" s="7">
        <v>1.7974740890041232</v>
      </c>
      <c r="O621" s="7">
        <v>28.893740902474526</v>
      </c>
      <c r="P621" s="7">
        <v>91.97994987468671</v>
      </c>
      <c r="AA621" s="7">
        <v>596</v>
      </c>
      <c r="AB621" s="7">
        <v>115.26825465492466</v>
      </c>
      <c r="AC621" s="7">
        <v>32.955789060922328</v>
      </c>
      <c r="AD621" s="7">
        <v>1.9282891648846308</v>
      </c>
      <c r="AF621" s="7">
        <v>28.893740902474526</v>
      </c>
      <c r="AG621" s="7">
        <v>109.97267759562841</v>
      </c>
    </row>
    <row r="622" spans="1:33" x14ac:dyDescent="0.25">
      <c r="A622" s="5">
        <v>41411</v>
      </c>
      <c r="B622" s="4">
        <v>138.47117794486218</v>
      </c>
      <c r="C622" s="4">
        <v>175.54644808743168</v>
      </c>
      <c r="D622" s="4">
        <v>620</v>
      </c>
      <c r="E622" s="4">
        <v>96.730626445869291</v>
      </c>
      <c r="F622" s="4">
        <v>115.67850505076426</v>
      </c>
      <c r="G622" s="4"/>
      <c r="H622" s="4"/>
      <c r="I622" s="4"/>
      <c r="J622" s="7">
        <v>597</v>
      </c>
      <c r="K622" s="7">
        <v>96.441965033688149</v>
      </c>
      <c r="L622" s="7">
        <v>23.608160279595054</v>
      </c>
      <c r="M622" s="7">
        <v>1.6241855037907473</v>
      </c>
      <c r="O622" s="7">
        <v>28.942261038330905</v>
      </c>
      <c r="P622" s="7">
        <v>91.97994987468671</v>
      </c>
      <c r="AA622" s="7">
        <v>597</v>
      </c>
      <c r="AB622" s="7">
        <v>115.28534842141798</v>
      </c>
      <c r="AC622" s="7">
        <v>34.304815513008236</v>
      </c>
      <c r="AD622" s="7">
        <v>2.0072225834075859</v>
      </c>
      <c r="AF622" s="7">
        <v>28.942261038330905</v>
      </c>
      <c r="AG622" s="7">
        <v>109.97267759562841</v>
      </c>
    </row>
    <row r="623" spans="1:33" x14ac:dyDescent="0.25">
      <c r="A623" s="5">
        <v>41414</v>
      </c>
      <c r="B623" s="4">
        <v>134.71177944862154</v>
      </c>
      <c r="C623" s="4">
        <v>172.13114754098359</v>
      </c>
      <c r="D623" s="4">
        <v>621</v>
      </c>
      <c r="E623" s="4">
        <v>96.743176942051093</v>
      </c>
      <c r="F623" s="4">
        <v>115.69559881725758</v>
      </c>
      <c r="G623" s="4"/>
      <c r="H623" s="4"/>
      <c r="I623" s="4"/>
      <c r="J623" s="7">
        <v>598</v>
      </c>
      <c r="K623" s="7">
        <v>96.454515529869937</v>
      </c>
      <c r="L623" s="7">
        <v>22.593103517749114</v>
      </c>
      <c r="M623" s="7">
        <v>1.554352003060921</v>
      </c>
      <c r="O623" s="7">
        <v>28.990781174187287</v>
      </c>
      <c r="P623" s="7">
        <v>91.97994987468671</v>
      </c>
      <c r="AA623" s="7">
        <v>598</v>
      </c>
      <c r="AB623" s="7">
        <v>115.3024421879113</v>
      </c>
      <c r="AC623" s="7">
        <v>34.287721746514919</v>
      </c>
      <c r="AD623" s="7">
        <v>2.006222403297949</v>
      </c>
      <c r="AF623" s="7">
        <v>28.990781174187287</v>
      </c>
      <c r="AG623" s="7">
        <v>109.97267759562841</v>
      </c>
    </row>
    <row r="624" spans="1:33" x14ac:dyDescent="0.25">
      <c r="A624" s="5">
        <v>41415</v>
      </c>
      <c r="B624" s="4">
        <v>134.71177944862154</v>
      </c>
      <c r="C624" s="4">
        <v>176.22950819672133</v>
      </c>
      <c r="D624" s="4">
        <v>622</v>
      </c>
      <c r="E624" s="4">
        <v>96.755727438232881</v>
      </c>
      <c r="F624" s="4">
        <v>115.71269258375089</v>
      </c>
      <c r="G624" s="4"/>
      <c r="H624" s="4"/>
      <c r="I624" s="4"/>
      <c r="J624" s="7">
        <v>599</v>
      </c>
      <c r="K624" s="7">
        <v>96.467066026051725</v>
      </c>
      <c r="L624" s="7">
        <v>21.076793623071097</v>
      </c>
      <c r="M624" s="7">
        <v>1.4500334741699121</v>
      </c>
      <c r="O624" s="7">
        <v>29.039301310043665</v>
      </c>
      <c r="P624" s="7">
        <v>91.97994987468671</v>
      </c>
      <c r="AA624" s="7">
        <v>599</v>
      </c>
      <c r="AB624" s="7">
        <v>115.31953595440461</v>
      </c>
      <c r="AC624" s="7">
        <v>31.538387542863148</v>
      </c>
      <c r="AD624" s="7">
        <v>1.8453550259231268</v>
      </c>
      <c r="AF624" s="7">
        <v>29.039301310043665</v>
      </c>
      <c r="AG624" s="7">
        <v>110.10928961748634</v>
      </c>
    </row>
    <row r="625" spans="1:33" x14ac:dyDescent="0.25">
      <c r="A625" s="5">
        <v>41416</v>
      </c>
      <c r="B625" s="4">
        <v>140.97744360902254</v>
      </c>
      <c r="C625" s="4">
        <v>178.27868852459017</v>
      </c>
      <c r="D625" s="4">
        <v>623</v>
      </c>
      <c r="E625" s="4">
        <v>96.76827793441467</v>
      </c>
      <c r="F625" s="4">
        <v>115.72978635024421</v>
      </c>
      <c r="G625" s="4"/>
      <c r="H625" s="4"/>
      <c r="I625" s="4"/>
      <c r="J625" s="7">
        <v>600</v>
      </c>
      <c r="K625" s="7">
        <v>96.479616522233513</v>
      </c>
      <c r="L625" s="7">
        <v>23.319882224633659</v>
      </c>
      <c r="M625" s="7">
        <v>1.6043526564877755</v>
      </c>
      <c r="O625" s="7">
        <v>29.087821445900047</v>
      </c>
      <c r="P625" s="7">
        <v>91.97994987468671</v>
      </c>
      <c r="AA625" s="7">
        <v>600</v>
      </c>
      <c r="AB625" s="7">
        <v>115.33662972089793</v>
      </c>
      <c r="AC625" s="7">
        <v>31.521293776369831</v>
      </c>
      <c r="AD625" s="7">
        <v>1.8443548458134895</v>
      </c>
      <c r="AF625" s="7">
        <v>29.087821445900047</v>
      </c>
      <c r="AG625" s="7">
        <v>110.10928961748634</v>
      </c>
    </row>
    <row r="626" spans="1:33" x14ac:dyDescent="0.25">
      <c r="A626" s="5">
        <v>41417</v>
      </c>
      <c r="B626" s="4">
        <v>136.59147869674183</v>
      </c>
      <c r="C626" s="4">
        <v>172.81420765027323</v>
      </c>
      <c r="D626" s="4">
        <v>624</v>
      </c>
      <c r="E626" s="4">
        <v>96.780828430596458</v>
      </c>
      <c r="F626" s="4">
        <v>115.74688011673753</v>
      </c>
      <c r="G626" s="4"/>
      <c r="H626" s="4"/>
      <c r="I626" s="4"/>
      <c r="J626" s="7">
        <v>601</v>
      </c>
      <c r="K626" s="7">
        <v>96.492167018415302</v>
      </c>
      <c r="L626" s="7">
        <v>24.811091126948099</v>
      </c>
      <c r="M626" s="7">
        <v>1.7069442965638641</v>
      </c>
      <c r="O626" s="7">
        <v>29.136341581756426</v>
      </c>
      <c r="P626" s="7">
        <v>91.97994987468671</v>
      </c>
      <c r="AA626" s="7">
        <v>601</v>
      </c>
      <c r="AB626" s="7">
        <v>115.35372348739125</v>
      </c>
      <c r="AC626" s="7">
        <v>31.504200009876513</v>
      </c>
      <c r="AD626" s="7">
        <v>1.8433546657038524</v>
      </c>
      <c r="AF626" s="7">
        <v>29.136341581756426</v>
      </c>
      <c r="AG626" s="7">
        <v>110.10928961748634</v>
      </c>
    </row>
    <row r="627" spans="1:33" x14ac:dyDescent="0.25">
      <c r="A627" s="5">
        <v>41418</v>
      </c>
      <c r="B627" s="4">
        <v>137.21804511278194</v>
      </c>
      <c r="C627" s="4">
        <v>169.39890710382514</v>
      </c>
      <c r="D627" s="4">
        <v>625</v>
      </c>
      <c r="E627" s="4">
        <v>96.793378926778246</v>
      </c>
      <c r="F627" s="4">
        <v>115.76397388323085</v>
      </c>
      <c r="G627" s="4"/>
      <c r="H627" s="4"/>
      <c r="I627" s="4"/>
      <c r="J627" s="7">
        <v>602</v>
      </c>
      <c r="K627" s="7">
        <v>96.504717514597104</v>
      </c>
      <c r="L627" s="7">
        <v>24.798540630766297</v>
      </c>
      <c r="M627" s="7">
        <v>1.7060808521564028</v>
      </c>
      <c r="O627" s="7">
        <v>29.184861717612808</v>
      </c>
      <c r="P627" s="7">
        <v>91.97994987468671</v>
      </c>
      <c r="AA627" s="7">
        <v>602</v>
      </c>
      <c r="AB627" s="7">
        <v>115.37081725388457</v>
      </c>
      <c r="AC627" s="7">
        <v>31.487106243383195</v>
      </c>
      <c r="AD627" s="7">
        <v>1.8423544855942153</v>
      </c>
      <c r="AF627" s="7">
        <v>29.184861717612808</v>
      </c>
      <c r="AG627" s="7">
        <v>110.10928961748634</v>
      </c>
    </row>
    <row r="628" spans="1:33" x14ac:dyDescent="0.25">
      <c r="A628" s="5">
        <v>41421</v>
      </c>
      <c r="B628" s="4">
        <v>133.45864661654133</v>
      </c>
      <c r="C628" s="4">
        <v>168.03278688524591</v>
      </c>
      <c r="D628" s="4">
        <v>626</v>
      </c>
      <c r="E628" s="4">
        <v>96.805929422960034</v>
      </c>
      <c r="F628" s="4">
        <v>115.78106764972415</v>
      </c>
      <c r="G628" s="4"/>
      <c r="H628" s="4"/>
      <c r="I628" s="4"/>
      <c r="J628" s="7">
        <v>603</v>
      </c>
      <c r="K628" s="7">
        <v>96.517268010778892</v>
      </c>
      <c r="L628" s="7">
        <v>25.788496400248675</v>
      </c>
      <c r="M628" s="7">
        <v>1.7741874640713096</v>
      </c>
      <c r="O628" s="7">
        <v>29.233381853469186</v>
      </c>
      <c r="P628" s="7">
        <v>91.97994987468671</v>
      </c>
      <c r="AA628" s="7">
        <v>603</v>
      </c>
      <c r="AB628" s="7">
        <v>115.38791102037789</v>
      </c>
      <c r="AC628" s="7">
        <v>34.20225291404833</v>
      </c>
      <c r="AD628" s="7">
        <v>2.0012215027497628</v>
      </c>
      <c r="AF628" s="7">
        <v>29.233381853469186</v>
      </c>
      <c r="AG628" s="7">
        <v>110.24590163934427</v>
      </c>
    </row>
    <row r="629" spans="1:33" x14ac:dyDescent="0.25">
      <c r="A629" s="5">
        <v>41422</v>
      </c>
      <c r="B629" s="4">
        <v>127.81954887218043</v>
      </c>
      <c r="C629" s="4">
        <v>170.08196721311475</v>
      </c>
      <c r="D629" s="4">
        <v>627</v>
      </c>
      <c r="E629" s="4">
        <v>96.818479919141822</v>
      </c>
      <c r="F629" s="4">
        <v>115.79816141621747</v>
      </c>
      <c r="G629" s="4"/>
      <c r="H629" s="4"/>
      <c r="I629" s="4"/>
      <c r="J629" s="7">
        <v>604</v>
      </c>
      <c r="K629" s="7">
        <v>96.52981850696068</v>
      </c>
      <c r="L629" s="7">
        <v>24.272186505570659</v>
      </c>
      <c r="M629" s="7">
        <v>1.6698689351803004</v>
      </c>
      <c r="O629" s="7">
        <v>29.281901989325569</v>
      </c>
      <c r="P629" s="7">
        <v>91.97994987468671</v>
      </c>
      <c r="AA629" s="7">
        <v>604</v>
      </c>
      <c r="AB629" s="7">
        <v>115.4050047868712</v>
      </c>
      <c r="AC629" s="7">
        <v>35.551279366134267</v>
      </c>
      <c r="AD629" s="7">
        <v>2.0801549212727197</v>
      </c>
      <c r="AF629" s="7">
        <v>29.281901989325569</v>
      </c>
      <c r="AG629" s="7">
        <v>110.38251366120218</v>
      </c>
    </row>
    <row r="630" spans="1:33" x14ac:dyDescent="0.25">
      <c r="A630" s="5">
        <v>41423</v>
      </c>
      <c r="B630" s="4">
        <v>122.80701754385966</v>
      </c>
      <c r="C630" s="4">
        <v>164.61748633879782</v>
      </c>
      <c r="D630" s="4">
        <v>628</v>
      </c>
      <c r="E630" s="4">
        <v>96.83103041532361</v>
      </c>
      <c r="F630" s="4">
        <v>115.81525518271079</v>
      </c>
      <c r="G630" s="4"/>
      <c r="H630" s="4"/>
      <c r="I630" s="4"/>
      <c r="J630" s="7">
        <v>605</v>
      </c>
      <c r="K630" s="7">
        <v>96.542369003142468</v>
      </c>
      <c r="L630" s="7">
        <v>25.011515708636963</v>
      </c>
      <c r="M630" s="7">
        <v>1.7207330330146131</v>
      </c>
      <c r="O630" s="7">
        <v>29.330422125181947</v>
      </c>
      <c r="P630" s="7">
        <v>91.97994987468671</v>
      </c>
      <c r="AA630" s="7">
        <v>605</v>
      </c>
      <c r="AB630" s="7">
        <v>115.42209855336452</v>
      </c>
      <c r="AC630" s="7">
        <v>34.851125490351308</v>
      </c>
      <c r="AD630" s="7">
        <v>2.0391879418467846</v>
      </c>
      <c r="AF630" s="7">
        <v>29.330422125181947</v>
      </c>
      <c r="AG630" s="7">
        <v>110.38251366120218</v>
      </c>
    </row>
    <row r="631" spans="1:33" x14ac:dyDescent="0.25">
      <c r="A631" s="5">
        <v>41424</v>
      </c>
      <c r="B631" s="4">
        <v>124.06015037593986</v>
      </c>
      <c r="C631" s="4">
        <v>166.66666666666666</v>
      </c>
      <c r="D631" s="4">
        <v>629</v>
      </c>
      <c r="E631" s="4">
        <v>96.843580911505398</v>
      </c>
      <c r="F631" s="4">
        <v>115.8323489492041</v>
      </c>
      <c r="G631" s="4"/>
      <c r="H631" s="4"/>
      <c r="I631" s="4"/>
      <c r="J631" s="7">
        <v>606</v>
      </c>
      <c r="K631" s="7">
        <v>96.554919499324257</v>
      </c>
      <c r="L631" s="7">
        <v>26.001471478119342</v>
      </c>
      <c r="M631" s="7">
        <v>1.7888396449295199</v>
      </c>
      <c r="O631" s="7">
        <v>29.378942261038329</v>
      </c>
      <c r="P631" s="7">
        <v>92.105263157894726</v>
      </c>
      <c r="AA631" s="7">
        <v>606</v>
      </c>
      <c r="AB631" s="7">
        <v>115.43919231985782</v>
      </c>
      <c r="AC631" s="7">
        <v>33.467911505278778</v>
      </c>
      <c r="AD631" s="7">
        <v>1.958254163104556</v>
      </c>
      <c r="AF631" s="7">
        <v>29.378942261038329</v>
      </c>
      <c r="AG631" s="7">
        <v>110.51912568306011</v>
      </c>
    </row>
    <row r="632" spans="1:33" x14ac:dyDescent="0.25">
      <c r="A632" s="5">
        <v>41425</v>
      </c>
      <c r="B632" s="4">
        <v>121.55388471177943</v>
      </c>
      <c r="C632" s="4">
        <v>163.9344262295082</v>
      </c>
      <c r="D632" s="4">
        <v>630</v>
      </c>
      <c r="E632" s="4">
        <v>96.856131407687187</v>
      </c>
      <c r="F632" s="4">
        <v>115.84944271569742</v>
      </c>
      <c r="G632" s="4"/>
      <c r="H632" s="4"/>
      <c r="I632" s="4"/>
      <c r="J632" s="7">
        <v>607</v>
      </c>
      <c r="K632" s="7">
        <v>96.567469995506045</v>
      </c>
      <c r="L632" s="7">
        <v>27.492680380433811</v>
      </c>
      <c r="M632" s="7">
        <v>1.8914312850056103</v>
      </c>
      <c r="O632" s="7">
        <v>29.427462396894708</v>
      </c>
      <c r="P632" s="7">
        <v>92.105263157894726</v>
      </c>
      <c r="AA632" s="7">
        <v>607</v>
      </c>
      <c r="AB632" s="7">
        <v>115.45628608635114</v>
      </c>
      <c r="AC632" s="7">
        <v>36.866118285233554</v>
      </c>
      <c r="AD632" s="7">
        <v>2.1570879795764015</v>
      </c>
      <c r="AF632" s="7">
        <v>29.427462396894708</v>
      </c>
      <c r="AG632" s="7">
        <v>110.51912568306011</v>
      </c>
    </row>
    <row r="633" spans="1:33" x14ac:dyDescent="0.25">
      <c r="A633" s="5">
        <v>41428</v>
      </c>
      <c r="B633" s="4">
        <v>105.51378446115287</v>
      </c>
      <c r="C633" s="4">
        <v>144.12568306010928</v>
      </c>
      <c r="D633" s="4">
        <v>631</v>
      </c>
      <c r="E633" s="4">
        <v>96.868681903868975</v>
      </c>
      <c r="F633" s="4">
        <v>115.86653648219074</v>
      </c>
      <c r="G633" s="4"/>
      <c r="H633" s="4"/>
      <c r="I633" s="4"/>
      <c r="J633" s="7">
        <v>608</v>
      </c>
      <c r="K633" s="7">
        <v>96.580020491687833</v>
      </c>
      <c r="L633" s="7">
        <v>27.480129884252023</v>
      </c>
      <c r="M633" s="7">
        <v>1.8905678405981501</v>
      </c>
      <c r="O633" s="7">
        <v>29.47598253275109</v>
      </c>
      <c r="P633" s="7">
        <v>92.230576441102755</v>
      </c>
      <c r="AA633" s="7">
        <v>608</v>
      </c>
      <c r="AB633" s="7">
        <v>115.47337985284446</v>
      </c>
      <c r="AC633" s="7">
        <v>36.849024518740237</v>
      </c>
      <c r="AD633" s="7">
        <v>2.1560877994667647</v>
      </c>
      <c r="AF633" s="7">
        <v>29.47598253275109</v>
      </c>
      <c r="AG633" s="7">
        <v>110.51912568306011</v>
      </c>
    </row>
    <row r="634" spans="1:33" x14ac:dyDescent="0.25">
      <c r="A634" s="5">
        <v>41429</v>
      </c>
      <c r="B634" s="4">
        <v>111.27819548872179</v>
      </c>
      <c r="C634" s="4">
        <v>148.9071038251366</v>
      </c>
      <c r="D634" s="4">
        <v>632</v>
      </c>
      <c r="E634" s="4">
        <v>96.881232400050763</v>
      </c>
      <c r="F634" s="4">
        <v>115.88363024868406</v>
      </c>
      <c r="G634" s="4"/>
      <c r="H634" s="4"/>
      <c r="I634" s="4"/>
      <c r="J634" s="7">
        <v>609</v>
      </c>
      <c r="K634" s="7">
        <v>96.592570987869621</v>
      </c>
      <c r="L634" s="7">
        <v>34.359809964511314</v>
      </c>
      <c r="M634" s="7">
        <v>2.3638735334069576</v>
      </c>
      <c r="O634" s="7">
        <v>29.524502668607472</v>
      </c>
      <c r="P634" s="7">
        <v>92.230576441102755</v>
      </c>
      <c r="AA634" s="7">
        <v>609</v>
      </c>
      <c r="AB634" s="7">
        <v>115.49047361933778</v>
      </c>
      <c r="AC634" s="7">
        <v>42.979471735853465</v>
      </c>
      <c r="AD634" s="7">
        <v>2.5147888132037948</v>
      </c>
      <c r="AF634" s="7">
        <v>29.524502668607472</v>
      </c>
      <c r="AG634" s="7">
        <v>110.51912568306011</v>
      </c>
    </row>
    <row r="635" spans="1:33" x14ac:dyDescent="0.25">
      <c r="A635" s="5">
        <v>41430</v>
      </c>
      <c r="B635" s="4">
        <v>110.27568922305764</v>
      </c>
      <c r="C635" s="4">
        <v>144.80874316939889</v>
      </c>
      <c r="D635" s="4">
        <v>633</v>
      </c>
      <c r="E635" s="4">
        <v>96.893782896232551</v>
      </c>
      <c r="F635" s="4">
        <v>115.90072401517737</v>
      </c>
      <c r="G635" s="4"/>
      <c r="H635" s="4"/>
      <c r="I635" s="4"/>
      <c r="J635" s="7">
        <v>610</v>
      </c>
      <c r="K635" s="7">
        <v>96.605121484051409</v>
      </c>
      <c r="L635" s="7">
        <v>34.347259468329526</v>
      </c>
      <c r="M635" s="7">
        <v>2.3630100889994972</v>
      </c>
      <c r="O635" s="7">
        <v>29.57302280446385</v>
      </c>
      <c r="P635" s="7">
        <v>92.230576441102755</v>
      </c>
      <c r="AA635" s="7">
        <v>610</v>
      </c>
      <c r="AB635" s="7">
        <v>115.50756738583109</v>
      </c>
      <c r="AC635" s="7">
        <v>45.011558297229016</v>
      </c>
      <c r="AD635" s="7">
        <v>2.6336890310430481</v>
      </c>
      <c r="AF635" s="7">
        <v>29.57302280446385</v>
      </c>
      <c r="AG635" s="7">
        <v>110.51912568306011</v>
      </c>
    </row>
    <row r="636" spans="1:33" x14ac:dyDescent="0.25">
      <c r="A636" s="5">
        <v>41431</v>
      </c>
      <c r="B636" s="4">
        <v>106.76691729323306</v>
      </c>
      <c r="C636" s="4">
        <v>135.92896174863387</v>
      </c>
      <c r="D636" s="4">
        <v>634</v>
      </c>
      <c r="E636" s="4">
        <v>96.906333392414339</v>
      </c>
      <c r="F636" s="4">
        <v>115.91781778167069</v>
      </c>
      <c r="G636" s="4"/>
      <c r="H636" s="4"/>
      <c r="I636" s="4"/>
      <c r="J636" s="7">
        <v>611</v>
      </c>
      <c r="K636" s="7">
        <v>96.617671980233197</v>
      </c>
      <c r="L636" s="7">
        <v>34.961275388187843</v>
      </c>
      <c r="M636" s="7">
        <v>2.4052529297935163</v>
      </c>
      <c r="O636" s="7">
        <v>29.621542940320232</v>
      </c>
      <c r="P636" s="7">
        <v>92.230576441102755</v>
      </c>
      <c r="AA636" s="7">
        <v>611</v>
      </c>
      <c r="AB636" s="7">
        <v>115.52466115232441</v>
      </c>
      <c r="AC636" s="7">
        <v>47.72670496789415</v>
      </c>
      <c r="AD636" s="7">
        <v>2.7925560481985956</v>
      </c>
      <c r="AF636" s="7">
        <v>29.621542940320232</v>
      </c>
      <c r="AG636" s="7">
        <v>110.65573770491804</v>
      </c>
    </row>
    <row r="637" spans="1:33" x14ac:dyDescent="0.25">
      <c r="A637" s="5">
        <v>41432</v>
      </c>
      <c r="B637" s="4">
        <v>110.27568922305764</v>
      </c>
      <c r="C637" s="4">
        <v>142.6229508196721</v>
      </c>
      <c r="D637" s="4">
        <v>635</v>
      </c>
      <c r="E637" s="4">
        <v>96.918883888596127</v>
      </c>
      <c r="F637" s="4">
        <v>115.93491154816401</v>
      </c>
      <c r="G637" s="4"/>
      <c r="H637" s="4"/>
      <c r="I637" s="4"/>
      <c r="J637" s="7">
        <v>612</v>
      </c>
      <c r="K637" s="7">
        <v>96.630222476414986</v>
      </c>
      <c r="L637" s="7">
        <v>33.069025643885738</v>
      </c>
      <c r="M637" s="7">
        <v>2.2750706297816179</v>
      </c>
      <c r="O637" s="7">
        <v>29.670063076176611</v>
      </c>
      <c r="P637" s="7">
        <v>92.230576441102755</v>
      </c>
      <c r="AA637" s="7">
        <v>612</v>
      </c>
      <c r="AB637" s="7">
        <v>115.54175491881773</v>
      </c>
      <c r="AC637" s="7">
        <v>50.441851638559314</v>
      </c>
      <c r="AD637" s="7">
        <v>2.9514230653541449</v>
      </c>
      <c r="AF637" s="7">
        <v>29.670063076176611</v>
      </c>
      <c r="AG637" s="7">
        <v>110.79234972677594</v>
      </c>
    </row>
    <row r="638" spans="1:33" x14ac:dyDescent="0.25">
      <c r="A638" s="5">
        <v>41435</v>
      </c>
      <c r="B638" s="4">
        <v>106.51629072681703</v>
      </c>
      <c r="C638" s="4">
        <v>135.24590163934425</v>
      </c>
      <c r="D638" s="4">
        <v>636</v>
      </c>
      <c r="E638" s="4">
        <v>96.931434384777916</v>
      </c>
      <c r="F638" s="4">
        <v>115.95200531465733</v>
      </c>
      <c r="G638" s="4"/>
      <c r="H638" s="4"/>
      <c r="I638" s="4"/>
      <c r="J638" s="7">
        <v>613</v>
      </c>
      <c r="K638" s="7">
        <v>96.642772972596774</v>
      </c>
      <c r="L638" s="7">
        <v>38.069006476024768</v>
      </c>
      <c r="M638" s="7">
        <v>2.619057466985991</v>
      </c>
      <c r="O638" s="7">
        <v>29.718583212032993</v>
      </c>
      <c r="P638" s="7">
        <v>92.230576441102755</v>
      </c>
      <c r="AA638" s="7">
        <v>613</v>
      </c>
      <c r="AB638" s="7">
        <v>115.55884868531105</v>
      </c>
      <c r="AC638" s="7">
        <v>54.523118527803703</v>
      </c>
      <c r="AD638" s="7">
        <v>3.190223681142287</v>
      </c>
      <c r="AF638" s="7">
        <v>29.718583212032993</v>
      </c>
      <c r="AG638" s="7">
        <v>110.92896174863387</v>
      </c>
    </row>
    <row r="639" spans="1:33" x14ac:dyDescent="0.25">
      <c r="A639" s="5">
        <v>41436</v>
      </c>
      <c r="B639" s="4">
        <v>103.50877192982455</v>
      </c>
      <c r="C639" s="4">
        <v>131.14754098360655</v>
      </c>
      <c r="D639" s="4">
        <v>637</v>
      </c>
      <c r="E639" s="4">
        <v>96.943984880959704</v>
      </c>
      <c r="F639" s="4">
        <v>115.96909908115063</v>
      </c>
      <c r="G639" s="4"/>
      <c r="H639" s="4"/>
      <c r="I639" s="4"/>
      <c r="J639" s="7">
        <v>614</v>
      </c>
      <c r="K639" s="7">
        <v>96.655323468778562</v>
      </c>
      <c r="L639" s="7">
        <v>35.550190315682585</v>
      </c>
      <c r="M639" s="7">
        <v>2.4457688817726151</v>
      </c>
      <c r="O639" s="7">
        <v>29.767103347889371</v>
      </c>
      <c r="P639" s="7">
        <v>92.230576441102755</v>
      </c>
      <c r="AA639" s="7">
        <v>614</v>
      </c>
      <c r="AB639" s="7">
        <v>115.57594245180437</v>
      </c>
      <c r="AC639" s="7">
        <v>53.822964652020772</v>
      </c>
      <c r="AD639" s="7">
        <v>3.1492567017163533</v>
      </c>
      <c r="AF639" s="7">
        <v>29.767103347889371</v>
      </c>
      <c r="AG639" s="7">
        <v>110.92896174863387</v>
      </c>
    </row>
    <row r="640" spans="1:33" x14ac:dyDescent="0.25">
      <c r="A640" s="5">
        <v>41437</v>
      </c>
      <c r="B640" s="4">
        <v>105.51378446115287</v>
      </c>
      <c r="C640" s="4">
        <v>137.15846994535517</v>
      </c>
      <c r="D640" s="4">
        <v>638</v>
      </c>
      <c r="E640" s="4">
        <v>96.956535377141506</v>
      </c>
      <c r="F640" s="4">
        <v>115.98619284764395</v>
      </c>
      <c r="G640" s="4"/>
      <c r="H640" s="4"/>
      <c r="I640" s="4"/>
      <c r="J640" s="7">
        <v>615</v>
      </c>
      <c r="K640" s="7">
        <v>96.66787396496035</v>
      </c>
      <c r="L640" s="7">
        <v>34.284506987420585</v>
      </c>
      <c r="M640" s="7">
        <v>2.3586928669621958</v>
      </c>
      <c r="O640" s="7">
        <v>29.815623483745753</v>
      </c>
      <c r="P640" s="7">
        <v>92.230576441102755</v>
      </c>
      <c r="AA640" s="7">
        <v>615</v>
      </c>
      <c r="AB640" s="7">
        <v>115.59303621829767</v>
      </c>
      <c r="AC640" s="7">
        <v>51.073630448368988</v>
      </c>
      <c r="AD640" s="7">
        <v>2.9883893243415307</v>
      </c>
      <c r="AF640" s="7">
        <v>29.815623483745753</v>
      </c>
      <c r="AG640" s="7">
        <v>110.92896174863387</v>
      </c>
    </row>
    <row r="641" spans="1:33" x14ac:dyDescent="0.25">
      <c r="A641" s="5">
        <v>41438</v>
      </c>
      <c r="B641" s="4">
        <v>105.26315789473684</v>
      </c>
      <c r="C641" s="4">
        <v>137.97814207650271</v>
      </c>
      <c r="D641" s="4">
        <v>639</v>
      </c>
      <c r="E641" s="4">
        <v>96.96908587332328</v>
      </c>
      <c r="F641" s="4">
        <v>116.00328661413727</v>
      </c>
      <c r="G641" s="4"/>
      <c r="H641" s="4"/>
      <c r="I641" s="4"/>
      <c r="J641" s="7">
        <v>616</v>
      </c>
      <c r="K641" s="7">
        <v>96.680424461142138</v>
      </c>
      <c r="L641" s="7">
        <v>34.898522907278902</v>
      </c>
      <c r="M641" s="7">
        <v>2.400935707756215</v>
      </c>
      <c r="O641" s="7">
        <v>29.864143619602132</v>
      </c>
      <c r="P641" s="7">
        <v>92.230576441102755</v>
      </c>
      <c r="AA641" s="7">
        <v>616</v>
      </c>
      <c r="AB641" s="7">
        <v>115.610129984791</v>
      </c>
      <c r="AC641" s="7">
        <v>52.422656900454911</v>
      </c>
      <c r="AD641" s="7">
        <v>3.0673227428644867</v>
      </c>
      <c r="AF641" s="7">
        <v>29.864143619602132</v>
      </c>
      <c r="AG641" s="7">
        <v>111.20218579234972</v>
      </c>
    </row>
    <row r="642" spans="1:33" x14ac:dyDescent="0.25">
      <c r="A642" s="5">
        <v>41439</v>
      </c>
      <c r="B642" s="4">
        <v>111.02756892230575</v>
      </c>
      <c r="C642" s="4">
        <v>146.85792349726776</v>
      </c>
      <c r="D642" s="4">
        <v>640</v>
      </c>
      <c r="E642" s="4">
        <v>96.981636369505082</v>
      </c>
      <c r="F642" s="4">
        <v>116.02038038063058</v>
      </c>
      <c r="G642" s="4"/>
      <c r="H642" s="4"/>
      <c r="I642" s="4"/>
      <c r="J642" s="7">
        <v>617</v>
      </c>
      <c r="K642" s="7">
        <v>96.692974957323926</v>
      </c>
      <c r="L642" s="7">
        <v>38.645370907337721</v>
      </c>
      <c r="M642" s="7">
        <v>2.6587099745576293</v>
      </c>
      <c r="O642" s="7">
        <v>29.912663755458514</v>
      </c>
      <c r="P642" s="7">
        <v>92.230576441102755</v>
      </c>
      <c r="AA642" s="7">
        <v>617</v>
      </c>
      <c r="AB642" s="7">
        <v>115.6272237512843</v>
      </c>
      <c r="AC642" s="7">
        <v>53.771683352540833</v>
      </c>
      <c r="AD642" s="7">
        <v>3.1462561613874427</v>
      </c>
      <c r="AF642" s="7">
        <v>29.912663755458514</v>
      </c>
      <c r="AG642" s="7">
        <v>111.20218579234972</v>
      </c>
    </row>
    <row r="643" spans="1:33" x14ac:dyDescent="0.25">
      <c r="A643" s="5">
        <v>41442</v>
      </c>
      <c r="B643" s="4">
        <v>108.77192982456138</v>
      </c>
      <c r="C643" s="4">
        <v>147.54098360655738</v>
      </c>
      <c r="D643" s="4">
        <v>641</v>
      </c>
      <c r="E643" s="4">
        <v>96.994186865686871</v>
      </c>
      <c r="F643" s="4">
        <v>116.0374741471239</v>
      </c>
      <c r="G643" s="4"/>
      <c r="H643" s="4"/>
      <c r="I643" s="4"/>
      <c r="J643" s="7">
        <v>618</v>
      </c>
      <c r="K643" s="7">
        <v>96.705525453505714</v>
      </c>
      <c r="L643" s="7">
        <v>41.139086075316357</v>
      </c>
      <c r="M643" s="7">
        <v>2.8302716709560869</v>
      </c>
      <c r="O643" s="7">
        <v>29.961183891314892</v>
      </c>
      <c r="P643" s="7">
        <v>92.230576441102755</v>
      </c>
      <c r="AA643" s="7">
        <v>618</v>
      </c>
      <c r="AB643" s="7">
        <v>115.64431751777762</v>
      </c>
      <c r="AC643" s="7">
        <v>57.852950241785194</v>
      </c>
      <c r="AD643" s="7">
        <v>3.3850567771755831</v>
      </c>
      <c r="AF643" s="7">
        <v>29.961183891314892</v>
      </c>
      <c r="AG643" s="7">
        <v>111.20218579234972</v>
      </c>
    </row>
    <row r="644" spans="1:33" x14ac:dyDescent="0.25">
      <c r="A644" s="5">
        <v>41443</v>
      </c>
      <c r="B644" s="4">
        <v>106.51629072681703</v>
      </c>
      <c r="C644" s="4">
        <v>142.75956284153006</v>
      </c>
      <c r="D644" s="4">
        <v>642</v>
      </c>
      <c r="E644" s="4">
        <v>97.006737361868659</v>
      </c>
      <c r="F644" s="4">
        <v>116.05456791361722</v>
      </c>
      <c r="G644" s="4"/>
      <c r="H644" s="4"/>
      <c r="I644" s="4"/>
      <c r="J644" s="7">
        <v>619</v>
      </c>
      <c r="K644" s="7">
        <v>96.718075949687517</v>
      </c>
      <c r="L644" s="7">
        <v>41.75310199517466</v>
      </c>
      <c r="M644" s="7">
        <v>2.8725145117501047</v>
      </c>
      <c r="O644" s="7">
        <v>30.009704027171274</v>
      </c>
      <c r="P644" s="7">
        <v>92.230576441102755</v>
      </c>
      <c r="AA644" s="7">
        <v>619</v>
      </c>
      <c r="AB644" s="7">
        <v>115.66141128427094</v>
      </c>
      <c r="AC644" s="7">
        <v>58.518916584581518</v>
      </c>
      <c r="AD644" s="7">
        <v>3.4240233963822435</v>
      </c>
      <c r="AF644" s="7">
        <v>30.009704027171274</v>
      </c>
      <c r="AG644" s="7">
        <v>111.20218579234972</v>
      </c>
    </row>
    <row r="645" spans="1:33" x14ac:dyDescent="0.25">
      <c r="A645" s="5">
        <v>41444</v>
      </c>
      <c r="B645" s="4">
        <v>108.27067669172932</v>
      </c>
      <c r="C645" s="4">
        <v>146.85792349726776</v>
      </c>
      <c r="D645" s="4">
        <v>643</v>
      </c>
      <c r="E645" s="4">
        <v>97.019287858050447</v>
      </c>
      <c r="F645" s="4">
        <v>116.07166168011054</v>
      </c>
      <c r="G645" s="4"/>
      <c r="H645" s="4"/>
      <c r="I645" s="4"/>
      <c r="J645" s="7">
        <v>620</v>
      </c>
      <c r="K645" s="7">
        <v>96.730626445869291</v>
      </c>
      <c r="L645" s="7">
        <v>41.740551498992886</v>
      </c>
      <c r="M645" s="7">
        <v>2.8716510673426456</v>
      </c>
      <c r="O645" s="7">
        <v>30.058224163027653</v>
      </c>
      <c r="P645" s="7">
        <v>92.355889724310771</v>
      </c>
      <c r="AA645" s="7">
        <v>620</v>
      </c>
      <c r="AB645" s="7">
        <v>115.67850505076426</v>
      </c>
      <c r="AC645" s="7">
        <v>59.867943036667427</v>
      </c>
      <c r="AD645" s="7">
        <v>3.5029568149051991</v>
      </c>
      <c r="AF645" s="7">
        <v>30.058224163027653</v>
      </c>
      <c r="AG645" s="7">
        <v>111.20218579234972</v>
      </c>
    </row>
    <row r="646" spans="1:33" x14ac:dyDescent="0.25">
      <c r="A646" s="5">
        <v>41445</v>
      </c>
      <c r="B646" s="4">
        <v>100.25062656641603</v>
      </c>
      <c r="C646" s="4">
        <v>131.83060109289616</v>
      </c>
      <c r="D646" s="4">
        <v>644</v>
      </c>
      <c r="E646" s="4">
        <v>97.031838354232235</v>
      </c>
      <c r="F646" s="4">
        <v>116.08875544660386</v>
      </c>
      <c r="G646" s="4"/>
      <c r="H646" s="4"/>
      <c r="I646" s="4"/>
      <c r="J646" s="7">
        <v>621</v>
      </c>
      <c r="K646" s="7">
        <v>96.743176942051093</v>
      </c>
      <c r="L646" s="7">
        <v>37.968602506570448</v>
      </c>
      <c r="M646" s="7">
        <v>2.6121499117263078</v>
      </c>
      <c r="O646" s="7">
        <v>30.106744298884035</v>
      </c>
      <c r="P646" s="7">
        <v>92.355889724310771</v>
      </c>
      <c r="AA646" s="7">
        <v>621</v>
      </c>
      <c r="AB646" s="7">
        <v>115.69559881725758</v>
      </c>
      <c r="AC646" s="7">
        <v>56.435548723726015</v>
      </c>
      <c r="AD646" s="7">
        <v>3.3021226382140791</v>
      </c>
      <c r="AF646" s="7">
        <v>30.106744298884035</v>
      </c>
      <c r="AG646" s="7">
        <v>111.20218579234972</v>
      </c>
    </row>
    <row r="647" spans="1:33" x14ac:dyDescent="0.25">
      <c r="A647" s="5">
        <v>41446</v>
      </c>
      <c r="B647" s="4">
        <v>100.25062656641603</v>
      </c>
      <c r="C647" s="4">
        <v>134.9726775956284</v>
      </c>
      <c r="D647" s="4">
        <v>645</v>
      </c>
      <c r="E647" s="4">
        <v>97.044388850414023</v>
      </c>
      <c r="F647" s="4">
        <v>116.10584921309717</v>
      </c>
      <c r="G647" s="4"/>
      <c r="H647" s="4"/>
      <c r="I647" s="4"/>
      <c r="J647" s="7">
        <v>622</v>
      </c>
      <c r="K647" s="7">
        <v>96.755727438232881</v>
      </c>
      <c r="L647" s="7">
        <v>37.95605201038866</v>
      </c>
      <c r="M647" s="7">
        <v>2.6112864673188478</v>
      </c>
      <c r="O647" s="7">
        <v>30.155264434740417</v>
      </c>
      <c r="P647" s="7">
        <v>92.355889724310771</v>
      </c>
      <c r="AA647" s="7">
        <v>622</v>
      </c>
      <c r="AB647" s="7">
        <v>115.71269258375089</v>
      </c>
      <c r="AC647" s="7">
        <v>60.516815612970433</v>
      </c>
      <c r="AD647" s="7">
        <v>3.5409232540022226</v>
      </c>
      <c r="AF647" s="7">
        <v>30.155264434740417</v>
      </c>
      <c r="AG647" s="7">
        <v>111.20218579234972</v>
      </c>
    </row>
    <row r="648" spans="1:33" x14ac:dyDescent="0.25">
      <c r="A648" s="5">
        <v>41449</v>
      </c>
      <c r="B648" s="4">
        <v>96.992481203007515</v>
      </c>
      <c r="C648" s="4">
        <v>129.78142076502732</v>
      </c>
      <c r="D648" s="4">
        <v>646</v>
      </c>
      <c r="E648" s="4">
        <v>97.056939346595811</v>
      </c>
      <c r="F648" s="4">
        <v>116.12294297959048</v>
      </c>
      <c r="G648" s="4"/>
      <c r="H648" s="4"/>
      <c r="I648" s="4"/>
      <c r="J648" s="7">
        <v>623</v>
      </c>
      <c r="K648" s="7">
        <v>96.76827793441467</v>
      </c>
      <c r="L648" s="7">
        <v>44.209165674607874</v>
      </c>
      <c r="M648" s="7">
        <v>3.0414858749261775</v>
      </c>
      <c r="O648" s="7">
        <v>30.203784570596795</v>
      </c>
      <c r="P648" s="7">
        <v>92.355889724310771</v>
      </c>
      <c r="AA648" s="7">
        <v>623</v>
      </c>
      <c r="AB648" s="7">
        <v>115.72978635024421</v>
      </c>
      <c r="AC648" s="7">
        <v>62.548902174345955</v>
      </c>
      <c r="AD648" s="7">
        <v>3.6598234718414737</v>
      </c>
      <c r="AF648" s="7">
        <v>30.203784570596795</v>
      </c>
      <c r="AG648" s="7">
        <v>111.33879781420765</v>
      </c>
    </row>
    <row r="649" spans="1:33" x14ac:dyDescent="0.25">
      <c r="A649" s="5">
        <v>41450</v>
      </c>
      <c r="B649" s="4">
        <v>97.493734335839605</v>
      </c>
      <c r="C649" s="4">
        <v>128.96174863387978</v>
      </c>
      <c r="D649" s="4">
        <v>647</v>
      </c>
      <c r="E649" s="4">
        <v>97.0694898427776</v>
      </c>
      <c r="F649" s="4">
        <v>116.14003674608381</v>
      </c>
      <c r="G649" s="4"/>
      <c r="H649" s="4"/>
      <c r="I649" s="4"/>
      <c r="J649" s="7">
        <v>624</v>
      </c>
      <c r="K649" s="7">
        <v>96.780828430596458</v>
      </c>
      <c r="L649" s="7">
        <v>39.810650266145373</v>
      </c>
      <c r="M649" s="7">
        <v>2.7388784341083636</v>
      </c>
      <c r="O649" s="7">
        <v>30.252304706453177</v>
      </c>
      <c r="P649" s="7">
        <v>92.481203007518786</v>
      </c>
      <c r="AA649" s="7">
        <v>624</v>
      </c>
      <c r="AB649" s="7">
        <v>115.74688011673753</v>
      </c>
      <c r="AC649" s="7">
        <v>57.067327533535703</v>
      </c>
      <c r="AD649" s="7">
        <v>3.3390888972014654</v>
      </c>
      <c r="AF649" s="7">
        <v>30.252304706453177</v>
      </c>
      <c r="AG649" s="7">
        <v>111.47540983606557</v>
      </c>
    </row>
    <row r="650" spans="1:33" x14ac:dyDescent="0.25">
      <c r="A650" s="5">
        <v>41451</v>
      </c>
      <c r="B650" s="4">
        <v>103.00751879699249</v>
      </c>
      <c r="C650" s="4">
        <v>134.69945355191254</v>
      </c>
      <c r="D650" s="4">
        <v>648</v>
      </c>
      <c r="E650" s="4">
        <v>97.082040338959388</v>
      </c>
      <c r="F650" s="4">
        <v>116.15713051257711</v>
      </c>
      <c r="G650" s="4"/>
      <c r="H650" s="4"/>
      <c r="I650" s="4"/>
      <c r="J650" s="7">
        <v>625</v>
      </c>
      <c r="K650" s="7">
        <v>96.793378926778246</v>
      </c>
      <c r="L650" s="7">
        <v>40.424666186003691</v>
      </c>
      <c r="M650" s="7">
        <v>2.7811212749023828</v>
      </c>
      <c r="O650" s="7">
        <v>30.300824842309556</v>
      </c>
      <c r="P650" s="7">
        <v>92.481203007518786</v>
      </c>
      <c r="AA650" s="7">
        <v>625</v>
      </c>
      <c r="AB650" s="7">
        <v>115.76397388323085</v>
      </c>
      <c r="AC650" s="7">
        <v>53.634933220594291</v>
      </c>
      <c r="AD650" s="7">
        <v>3.1382547205103455</v>
      </c>
      <c r="AF650" s="7">
        <v>30.300824842309556</v>
      </c>
      <c r="AG650" s="7">
        <v>111.47540983606557</v>
      </c>
    </row>
    <row r="651" spans="1:33" x14ac:dyDescent="0.25">
      <c r="A651" s="5">
        <v>41452</v>
      </c>
      <c r="B651" s="4">
        <v>105.76441102756891</v>
      </c>
      <c r="C651" s="4">
        <v>136.88524590163934</v>
      </c>
      <c r="D651" s="4">
        <v>649</v>
      </c>
      <c r="E651" s="4">
        <v>97.094590835141176</v>
      </c>
      <c r="F651" s="4">
        <v>116.17422427907043</v>
      </c>
      <c r="G651" s="4"/>
      <c r="H651" s="4"/>
      <c r="I651" s="4"/>
      <c r="J651" s="7">
        <v>626</v>
      </c>
      <c r="K651" s="7">
        <v>96.805929422960034</v>
      </c>
      <c r="L651" s="7">
        <v>36.652717193581296</v>
      </c>
      <c r="M651" s="7">
        <v>2.5216201192860481</v>
      </c>
      <c r="O651" s="7">
        <v>30.349344978165938</v>
      </c>
      <c r="P651" s="7">
        <v>92.481203007518786</v>
      </c>
      <c r="AA651" s="7">
        <v>626</v>
      </c>
      <c r="AB651" s="7">
        <v>115.78106764972415</v>
      </c>
      <c r="AC651" s="7">
        <v>52.251719235521762</v>
      </c>
      <c r="AD651" s="7">
        <v>3.0573209417681166</v>
      </c>
      <c r="AF651" s="7">
        <v>30.349344978165938</v>
      </c>
      <c r="AG651" s="7">
        <v>111.61202185792349</v>
      </c>
    </row>
    <row r="652" spans="1:33" x14ac:dyDescent="0.25">
      <c r="A652" s="5">
        <v>41453</v>
      </c>
      <c r="B652" s="4">
        <v>105.51378446115287</v>
      </c>
      <c r="C652" s="4">
        <v>138.66120218579235</v>
      </c>
      <c r="D652" s="4">
        <v>650</v>
      </c>
      <c r="E652" s="4">
        <v>97.107141331322964</v>
      </c>
      <c r="F652" s="4">
        <v>116.19131804556375</v>
      </c>
      <c r="G652" s="4"/>
      <c r="H652" s="4"/>
      <c r="I652" s="4"/>
      <c r="J652" s="7">
        <v>627</v>
      </c>
      <c r="K652" s="7">
        <v>96.818479919141822</v>
      </c>
      <c r="L652" s="7">
        <v>31.001068953038612</v>
      </c>
      <c r="M652" s="7">
        <v>2.1328001080652768</v>
      </c>
      <c r="O652" s="7">
        <v>30.397865114022316</v>
      </c>
      <c r="P652" s="7">
        <v>92.481203007518786</v>
      </c>
      <c r="AA652" s="7">
        <v>627</v>
      </c>
      <c r="AB652" s="7">
        <v>115.79816141621747</v>
      </c>
      <c r="AC652" s="7">
        <v>54.283805796897283</v>
      </c>
      <c r="AD652" s="7">
        <v>3.1762211596073682</v>
      </c>
      <c r="AF652" s="7">
        <v>30.397865114022316</v>
      </c>
      <c r="AG652" s="7">
        <v>111.61202185792349</v>
      </c>
    </row>
    <row r="653" spans="1:33" x14ac:dyDescent="0.25">
      <c r="A653" s="5">
        <v>41456</v>
      </c>
      <c r="B653" s="4">
        <v>104.51127819548871</v>
      </c>
      <c r="C653" s="4">
        <v>140.0273224043716</v>
      </c>
      <c r="D653" s="4">
        <v>651</v>
      </c>
      <c r="E653" s="4">
        <v>97.119691827504752</v>
      </c>
      <c r="F653" s="4">
        <v>116.20841181205707</v>
      </c>
      <c r="G653" s="4"/>
      <c r="H653" s="4"/>
      <c r="I653" s="4"/>
      <c r="J653" s="7">
        <v>628</v>
      </c>
      <c r="K653" s="7">
        <v>96.83103041532361</v>
      </c>
      <c r="L653" s="7">
        <v>25.975987128536048</v>
      </c>
      <c r="M653" s="7">
        <v>1.7870863820459864</v>
      </c>
      <c r="O653" s="7">
        <v>30.446385249878698</v>
      </c>
      <c r="P653" s="7">
        <v>92.481203007518786</v>
      </c>
      <c r="AA653" s="7">
        <v>628</v>
      </c>
      <c r="AB653" s="7">
        <v>115.81525518271079</v>
      </c>
      <c r="AC653" s="7">
        <v>48.802231156087032</v>
      </c>
      <c r="AD653" s="7">
        <v>2.8554865849673599</v>
      </c>
      <c r="AF653" s="7">
        <v>30.446385249878698</v>
      </c>
      <c r="AG653" s="7">
        <v>111.74863387978142</v>
      </c>
    </row>
    <row r="654" spans="1:33" x14ac:dyDescent="0.25">
      <c r="A654" s="5">
        <v>41457</v>
      </c>
      <c r="B654" s="4">
        <v>104.26065162907267</v>
      </c>
      <c r="C654" s="4">
        <v>139.34426229508193</v>
      </c>
      <c r="D654" s="4">
        <v>652</v>
      </c>
      <c r="E654" s="4">
        <v>97.13224232368654</v>
      </c>
      <c r="F654" s="4">
        <v>116.22550557855038</v>
      </c>
      <c r="G654" s="4"/>
      <c r="H654" s="4"/>
      <c r="I654" s="4"/>
      <c r="J654" s="7">
        <v>629</v>
      </c>
      <c r="K654" s="7">
        <v>96.843580911505398</v>
      </c>
      <c r="L654" s="7">
        <v>27.216569464434457</v>
      </c>
      <c r="M654" s="7">
        <v>1.8724355080414838</v>
      </c>
      <c r="O654" s="7">
        <v>30.494905385735077</v>
      </c>
      <c r="P654" s="7">
        <v>92.481203007518786</v>
      </c>
      <c r="AA654" s="7">
        <v>629</v>
      </c>
      <c r="AB654" s="7">
        <v>115.8323489492041</v>
      </c>
      <c r="AC654" s="7">
        <v>50.834317717462554</v>
      </c>
      <c r="AD654" s="7">
        <v>2.9743868028066109</v>
      </c>
      <c r="AF654" s="7">
        <v>30.494905385735077</v>
      </c>
      <c r="AG654" s="7">
        <v>111.74863387978142</v>
      </c>
    </row>
    <row r="655" spans="1:33" x14ac:dyDescent="0.25">
      <c r="A655" s="5">
        <v>41458</v>
      </c>
      <c r="B655" s="4">
        <v>99.49874686716791</v>
      </c>
      <c r="C655" s="4">
        <v>131.69398907103826</v>
      </c>
      <c r="D655" s="4">
        <v>653</v>
      </c>
      <c r="E655" s="4">
        <v>97.144792819868329</v>
      </c>
      <c r="F655" s="4">
        <v>116.2425993450437</v>
      </c>
      <c r="G655" s="4"/>
      <c r="H655" s="4"/>
      <c r="I655" s="4"/>
      <c r="J655" s="7">
        <v>630</v>
      </c>
      <c r="K655" s="7">
        <v>96.856131407687187</v>
      </c>
      <c r="L655" s="7">
        <v>24.697753304092245</v>
      </c>
      <c r="M655" s="7">
        <v>1.699146922828106</v>
      </c>
      <c r="O655" s="7">
        <v>30.543425521591459</v>
      </c>
      <c r="P655" s="7">
        <v>92.481203007518786</v>
      </c>
      <c r="AA655" s="7">
        <v>630</v>
      </c>
      <c r="AB655" s="7">
        <v>115.84944271569742</v>
      </c>
      <c r="AC655" s="7">
        <v>48.084983513810784</v>
      </c>
      <c r="AD655" s="7">
        <v>2.8135194254317892</v>
      </c>
      <c r="AF655" s="7">
        <v>30.543425521591459</v>
      </c>
      <c r="AG655" s="7">
        <v>111.74863387978142</v>
      </c>
    </row>
    <row r="656" spans="1:33" x14ac:dyDescent="0.25">
      <c r="A656" s="5">
        <v>41459</v>
      </c>
      <c r="B656" s="4">
        <v>102.25563909774435</v>
      </c>
      <c r="C656" s="4">
        <v>139.34426229508193</v>
      </c>
      <c r="D656" s="4">
        <v>654</v>
      </c>
      <c r="E656" s="4">
        <v>97.157343316050117</v>
      </c>
      <c r="F656" s="4">
        <v>116.25969311153702</v>
      </c>
      <c r="G656" s="4"/>
      <c r="H656" s="4"/>
      <c r="I656" s="4"/>
      <c r="J656" s="7">
        <v>631</v>
      </c>
      <c r="K656" s="7">
        <v>96.868681903868975</v>
      </c>
      <c r="L656" s="7">
        <v>8.6451025572838915</v>
      </c>
      <c r="M656" s="7">
        <v>0.59476257726278281</v>
      </c>
      <c r="O656" s="7">
        <v>30.591945657447837</v>
      </c>
      <c r="P656" s="7">
        <v>92.481203007518786</v>
      </c>
      <c r="AA656" s="7">
        <v>631</v>
      </c>
      <c r="AB656" s="7">
        <v>115.86653648219074</v>
      </c>
      <c r="AC656" s="7">
        <v>28.259146577918543</v>
      </c>
      <c r="AD656" s="7">
        <v>1.6534820651495534</v>
      </c>
      <c r="AF656" s="7">
        <v>30.591945657447837</v>
      </c>
      <c r="AG656" s="7">
        <v>111.74863387978142</v>
      </c>
    </row>
    <row r="657" spans="1:33" x14ac:dyDescent="0.25">
      <c r="A657" s="5">
        <v>41460</v>
      </c>
      <c r="B657" s="4">
        <v>96.992481203007515</v>
      </c>
      <c r="C657" s="4">
        <v>135.24590163934425</v>
      </c>
      <c r="D657" s="4">
        <v>655</v>
      </c>
      <c r="E657" s="4">
        <v>97.169893812231905</v>
      </c>
      <c r="F657" s="4">
        <v>116.27678687803034</v>
      </c>
      <c r="G657" s="4"/>
      <c r="H657" s="4"/>
      <c r="I657" s="4"/>
      <c r="J657" s="7">
        <v>632</v>
      </c>
      <c r="K657" s="7">
        <v>96.881232400050763</v>
      </c>
      <c r="L657" s="7">
        <v>14.396963088671029</v>
      </c>
      <c r="M657" s="7">
        <v>0.99047695670892988</v>
      </c>
      <c r="O657" s="7">
        <v>30.640465793304219</v>
      </c>
      <c r="P657" s="7">
        <v>92.481203007518786</v>
      </c>
      <c r="AA657" s="7">
        <v>632</v>
      </c>
      <c r="AB657" s="7">
        <v>115.88363024868406</v>
      </c>
      <c r="AC657" s="7">
        <v>33.023473576452545</v>
      </c>
      <c r="AD657" s="7">
        <v>1.9322494802539916</v>
      </c>
      <c r="AF657" s="7">
        <v>30.640465793304219</v>
      </c>
      <c r="AG657" s="7">
        <v>111.74863387978142</v>
      </c>
    </row>
    <row r="658" spans="1:33" x14ac:dyDescent="0.25">
      <c r="A658" s="5">
        <v>41463</v>
      </c>
      <c r="B658" s="4">
        <v>93.483709273182953</v>
      </c>
      <c r="C658" s="4">
        <v>133.06010928961749</v>
      </c>
      <c r="D658" s="4">
        <v>656</v>
      </c>
      <c r="E658" s="4">
        <v>97.182444308413693</v>
      </c>
      <c r="F658" s="4">
        <v>116.29388064452365</v>
      </c>
      <c r="G658" s="4"/>
      <c r="H658" s="4"/>
      <c r="I658" s="4"/>
      <c r="J658" s="7">
        <v>633</v>
      </c>
      <c r="K658" s="7">
        <v>96.893782896232551</v>
      </c>
      <c r="L658" s="7">
        <v>13.381906326825089</v>
      </c>
      <c r="M658" s="7">
        <v>0.92064345597910369</v>
      </c>
      <c r="O658" s="7">
        <v>30.688985929160598</v>
      </c>
      <c r="P658" s="7">
        <v>92.606516290726802</v>
      </c>
      <c r="AA658" s="7">
        <v>633</v>
      </c>
      <c r="AB658" s="7">
        <v>115.90072401517737</v>
      </c>
      <c r="AC658" s="7">
        <v>28.90801915422152</v>
      </c>
      <c r="AD658" s="7">
        <v>1.6914485042465754</v>
      </c>
      <c r="AF658" s="7">
        <v>30.688985929160598</v>
      </c>
      <c r="AG658" s="7">
        <v>111.74863387978142</v>
      </c>
    </row>
    <row r="659" spans="1:33" x14ac:dyDescent="0.25">
      <c r="A659" s="5">
        <v>41464</v>
      </c>
      <c r="B659" s="4">
        <v>91.47869674185462</v>
      </c>
      <c r="C659" s="4">
        <v>134.69945355191254</v>
      </c>
      <c r="D659" s="4">
        <v>657</v>
      </c>
      <c r="E659" s="4">
        <v>97.194994804595495</v>
      </c>
      <c r="F659" s="4">
        <v>116.31097441101696</v>
      </c>
      <c r="G659" s="4"/>
      <c r="H659" s="4"/>
      <c r="I659" s="4"/>
      <c r="J659" s="7">
        <v>634</v>
      </c>
      <c r="K659" s="7">
        <v>96.906333392414339</v>
      </c>
      <c r="L659" s="7">
        <v>9.8605839008187246</v>
      </c>
      <c r="M659" s="7">
        <v>0.67838481444335996</v>
      </c>
      <c r="O659" s="7">
        <v>30.73750606501698</v>
      </c>
      <c r="P659" s="7">
        <v>92.606516290726802</v>
      </c>
      <c r="AA659" s="7">
        <v>634</v>
      </c>
      <c r="AB659" s="7">
        <v>115.91781778167069</v>
      </c>
      <c r="AC659" s="7">
        <v>20.011143966963175</v>
      </c>
      <c r="AD659" s="7">
        <v>1.1708799330250841</v>
      </c>
      <c r="AF659" s="7">
        <v>30.73750606501698</v>
      </c>
      <c r="AG659" s="7">
        <v>111.88524590163934</v>
      </c>
    </row>
    <row r="660" spans="1:33" x14ac:dyDescent="0.25">
      <c r="A660" s="5">
        <v>41465</v>
      </c>
      <c r="B660" s="4">
        <v>89.473684210526301</v>
      </c>
      <c r="C660" s="4">
        <v>131.83060109289616</v>
      </c>
      <c r="D660" s="4">
        <v>658</v>
      </c>
      <c r="E660" s="4">
        <v>97.207545300777284</v>
      </c>
      <c r="F660" s="4">
        <v>116.32806817751027</v>
      </c>
      <c r="G660" s="4"/>
      <c r="H660" s="4"/>
      <c r="I660" s="4"/>
      <c r="J660" s="7">
        <v>635</v>
      </c>
      <c r="K660" s="7">
        <v>96.918883888596127</v>
      </c>
      <c r="L660" s="7">
        <v>13.356805334461512</v>
      </c>
      <c r="M660" s="7">
        <v>0.91891656716418324</v>
      </c>
      <c r="O660" s="7">
        <v>30.786026200873362</v>
      </c>
      <c r="P660" s="7">
        <v>92.731829573934832</v>
      </c>
      <c r="AA660" s="7">
        <v>635</v>
      </c>
      <c r="AB660" s="7">
        <v>115.93491154816401</v>
      </c>
      <c r="AC660" s="7">
        <v>26.688039271508089</v>
      </c>
      <c r="AD660" s="7">
        <v>1.5615543862151513</v>
      </c>
      <c r="AF660" s="7">
        <v>30.786026200873362</v>
      </c>
      <c r="AG660" s="7">
        <v>112.02185792349727</v>
      </c>
    </row>
    <row r="661" spans="1:33" x14ac:dyDescent="0.25">
      <c r="A661" s="5">
        <v>41466</v>
      </c>
      <c r="B661" s="4">
        <v>89.473684210526301</v>
      </c>
      <c r="C661" s="4">
        <v>133.06010928961749</v>
      </c>
      <c r="D661" s="4">
        <v>659</v>
      </c>
      <c r="E661" s="4">
        <v>97.220095796959072</v>
      </c>
      <c r="F661" s="4">
        <v>116.34516194400359</v>
      </c>
      <c r="G661" s="4"/>
      <c r="H661" s="4"/>
      <c r="I661" s="4"/>
      <c r="J661" s="7">
        <v>636</v>
      </c>
      <c r="K661" s="7">
        <v>96.931434384777916</v>
      </c>
      <c r="L661" s="7">
        <v>9.5848563420391173</v>
      </c>
      <c r="M661" s="7">
        <v>0.65941541154784844</v>
      </c>
      <c r="O661" s="7">
        <v>30.834546336729741</v>
      </c>
      <c r="P661" s="7">
        <v>92.731829573934832</v>
      </c>
      <c r="AA661" s="7">
        <v>636</v>
      </c>
      <c r="AB661" s="7">
        <v>115.95200531465733</v>
      </c>
      <c r="AC661" s="7">
        <v>19.293896324686926</v>
      </c>
      <c r="AD661" s="7">
        <v>1.1289127734895137</v>
      </c>
      <c r="AF661" s="7">
        <v>30.834546336729741</v>
      </c>
      <c r="AG661" s="7">
        <v>112.02185792349727</v>
      </c>
    </row>
    <row r="662" spans="1:33" x14ac:dyDescent="0.25">
      <c r="A662" s="5">
        <v>41467</v>
      </c>
      <c r="B662" s="4">
        <v>92.982456140350862</v>
      </c>
      <c r="C662" s="4">
        <v>140.98360655737704</v>
      </c>
      <c r="D662" s="4">
        <v>660</v>
      </c>
      <c r="E662" s="4">
        <v>97.23264629314086</v>
      </c>
      <c r="F662" s="4">
        <v>116.36225571049691</v>
      </c>
      <c r="G662" s="4"/>
      <c r="H662" s="4"/>
      <c r="I662" s="4"/>
      <c r="J662" s="7">
        <v>637</v>
      </c>
      <c r="K662" s="7">
        <v>96.943984880959704</v>
      </c>
      <c r="L662" s="7">
        <v>6.5647870488648437</v>
      </c>
      <c r="M662" s="7">
        <v>0.45164179817328864</v>
      </c>
      <c r="O662" s="7">
        <v>30.883066472586123</v>
      </c>
      <c r="P662" s="7">
        <v>92.731829573934832</v>
      </c>
      <c r="AA662" s="7">
        <v>637</v>
      </c>
      <c r="AB662" s="7">
        <v>115.96909908115063</v>
      </c>
      <c r="AC662" s="7">
        <v>15.178441902455916</v>
      </c>
      <c r="AD662" s="7">
        <v>0.88811179748209834</v>
      </c>
      <c r="AF662" s="7">
        <v>30.883066472586123</v>
      </c>
      <c r="AG662" s="7">
        <v>112.02185792349727</v>
      </c>
    </row>
    <row r="663" spans="1:33" x14ac:dyDescent="0.25">
      <c r="A663" s="5">
        <v>41470</v>
      </c>
      <c r="B663" s="4">
        <v>97.493734335839605</v>
      </c>
      <c r="C663" s="4">
        <v>144.12568306010928</v>
      </c>
      <c r="D663" s="4">
        <v>661</v>
      </c>
      <c r="E663" s="4">
        <v>97.245196789322648</v>
      </c>
      <c r="F663" s="4">
        <v>116.37934947699023</v>
      </c>
      <c r="G663" s="4"/>
      <c r="H663" s="4"/>
      <c r="I663" s="4"/>
      <c r="J663" s="7">
        <v>638</v>
      </c>
      <c r="K663" s="7">
        <v>96.956535377141506</v>
      </c>
      <c r="L663" s="7">
        <v>8.5572490840113602</v>
      </c>
      <c r="M663" s="7">
        <v>0.58871846641056014</v>
      </c>
      <c r="O663" s="7">
        <v>30.931586608442501</v>
      </c>
      <c r="P663" s="7">
        <v>92.731829573934832</v>
      </c>
      <c r="AA663" s="7">
        <v>638</v>
      </c>
      <c r="AB663" s="7">
        <v>115.98619284764395</v>
      </c>
      <c r="AC663" s="7">
        <v>21.172277097711216</v>
      </c>
      <c r="AD663" s="7">
        <v>1.2388194513558692</v>
      </c>
      <c r="AF663" s="7">
        <v>30.931586608442501</v>
      </c>
      <c r="AG663" s="7">
        <v>112.02185792349727</v>
      </c>
    </row>
    <row r="664" spans="1:33" x14ac:dyDescent="0.25">
      <c r="A664" s="5">
        <v>41471</v>
      </c>
      <c r="B664" s="4">
        <v>96.240601503759393</v>
      </c>
      <c r="C664" s="4">
        <v>140.0273224043716</v>
      </c>
      <c r="D664" s="4">
        <v>662</v>
      </c>
      <c r="E664" s="4">
        <v>97.257747285504436</v>
      </c>
      <c r="F664" s="4">
        <v>116.39644324348355</v>
      </c>
      <c r="G664" s="4"/>
      <c r="H664" s="4"/>
      <c r="I664" s="4"/>
      <c r="J664" s="7">
        <v>639</v>
      </c>
      <c r="K664" s="7">
        <v>96.96908587332328</v>
      </c>
      <c r="L664" s="7">
        <v>8.2940720214135553</v>
      </c>
      <c r="M664" s="7">
        <v>0.57061250792250995</v>
      </c>
      <c r="O664" s="7">
        <v>30.980106744298883</v>
      </c>
      <c r="P664" s="7">
        <v>92.731829573934832</v>
      </c>
      <c r="AA664" s="7">
        <v>639</v>
      </c>
      <c r="AB664" s="7">
        <v>116.00328661413727</v>
      </c>
      <c r="AC664" s="7">
        <v>21.97485546236544</v>
      </c>
      <c r="AD664" s="7">
        <v>1.2857794304257879</v>
      </c>
      <c r="AF664" s="7">
        <v>30.980106744298883</v>
      </c>
      <c r="AG664" s="7">
        <v>112.15846994535519</v>
      </c>
    </row>
    <row r="665" spans="1:33" x14ac:dyDescent="0.25">
      <c r="A665" s="5">
        <v>41472</v>
      </c>
      <c r="B665" s="4">
        <v>100.25062656641603</v>
      </c>
      <c r="C665" s="4">
        <v>142.75956284153006</v>
      </c>
      <c r="D665" s="4">
        <v>663</v>
      </c>
      <c r="E665" s="4">
        <v>97.270297781686224</v>
      </c>
      <c r="F665" s="4">
        <v>116.41353700997686</v>
      </c>
      <c r="G665" s="4"/>
      <c r="H665" s="4"/>
      <c r="I665" s="4"/>
      <c r="J665" s="7">
        <v>640</v>
      </c>
      <c r="K665" s="7">
        <v>96.981636369505082</v>
      </c>
      <c r="L665" s="7">
        <v>14.045932552800664</v>
      </c>
      <c r="M665" s="7">
        <v>0.96632688736865491</v>
      </c>
      <c r="O665" s="7">
        <v>31.028626880155262</v>
      </c>
      <c r="P665" s="7">
        <v>92.731829573934832</v>
      </c>
      <c r="AA665" s="7">
        <v>640</v>
      </c>
      <c r="AB665" s="7">
        <v>116.02038038063058</v>
      </c>
      <c r="AC665" s="7">
        <v>30.837543116637178</v>
      </c>
      <c r="AD665" s="7">
        <v>1.8043476414280064</v>
      </c>
      <c r="AF665" s="7">
        <v>31.028626880155262</v>
      </c>
      <c r="AG665" s="7">
        <v>112.29508196721312</v>
      </c>
    </row>
    <row r="666" spans="1:33" x14ac:dyDescent="0.25">
      <c r="A666" s="5">
        <v>41473</v>
      </c>
      <c r="B666" s="4">
        <v>101.00250626566417</v>
      </c>
      <c r="C666" s="4">
        <v>140.0273224043716</v>
      </c>
      <c r="D666" s="4">
        <v>664</v>
      </c>
      <c r="E666" s="4">
        <v>97.282848277868013</v>
      </c>
      <c r="F666" s="4">
        <v>116.43063077647018</v>
      </c>
      <c r="G666" s="4"/>
      <c r="H666" s="4"/>
      <c r="I666" s="4"/>
      <c r="J666" s="7">
        <v>641</v>
      </c>
      <c r="K666" s="7">
        <v>96.994186865686871</v>
      </c>
      <c r="L666" s="7">
        <v>11.777742958874512</v>
      </c>
      <c r="M666" s="7">
        <v>0.81028081623587001</v>
      </c>
      <c r="O666" s="7">
        <v>31.077147016011644</v>
      </c>
      <c r="P666" s="7">
        <v>92.731829573934832</v>
      </c>
      <c r="AA666" s="7">
        <v>641</v>
      </c>
      <c r="AB666" s="7">
        <v>116.0374741471239</v>
      </c>
      <c r="AC666" s="7">
        <v>31.503509459433474</v>
      </c>
      <c r="AD666" s="7">
        <v>1.8433142606346655</v>
      </c>
      <c r="AF666" s="7">
        <v>31.077147016011644</v>
      </c>
      <c r="AG666" s="7">
        <v>112.29508196721312</v>
      </c>
    </row>
    <row r="667" spans="1:33" x14ac:dyDescent="0.25">
      <c r="A667" s="5">
        <v>41474</v>
      </c>
      <c r="B667" s="4">
        <v>99.49874686716791</v>
      </c>
      <c r="C667" s="4">
        <v>138.66120218579235</v>
      </c>
      <c r="D667" s="4">
        <v>665</v>
      </c>
      <c r="E667" s="4">
        <v>97.295398774049801</v>
      </c>
      <c r="F667" s="4">
        <v>116.4477245429635</v>
      </c>
      <c r="G667" s="4"/>
      <c r="H667" s="4"/>
      <c r="I667" s="4"/>
      <c r="J667" s="7">
        <v>642</v>
      </c>
      <c r="K667" s="7">
        <v>97.006737361868659</v>
      </c>
      <c r="L667" s="7">
        <v>9.5095533649483741</v>
      </c>
      <c r="M667" s="7">
        <v>0.65423474510308599</v>
      </c>
      <c r="O667" s="7">
        <v>31.125667151868022</v>
      </c>
      <c r="P667" s="7">
        <v>92.731829573934832</v>
      </c>
      <c r="AA667" s="7">
        <v>642</v>
      </c>
      <c r="AB667" s="7">
        <v>116.05456791361722</v>
      </c>
      <c r="AC667" s="7">
        <v>26.704994927912836</v>
      </c>
      <c r="AD667" s="7">
        <v>1.5625464853109532</v>
      </c>
      <c r="AF667" s="7">
        <v>31.125667151868022</v>
      </c>
      <c r="AG667" s="7">
        <v>112.29508196721312</v>
      </c>
    </row>
    <row r="668" spans="1:33" x14ac:dyDescent="0.25">
      <c r="A668" s="5">
        <v>41477</v>
      </c>
      <c r="B668" s="4">
        <v>98.245614035087712</v>
      </c>
      <c r="C668" s="4">
        <v>139.34426229508193</v>
      </c>
      <c r="D668" s="4">
        <v>666</v>
      </c>
      <c r="E668" s="4">
        <v>97.307949270231589</v>
      </c>
      <c r="F668" s="4">
        <v>116.46481830945682</v>
      </c>
      <c r="G668" s="4"/>
      <c r="H668" s="4"/>
      <c r="I668" s="4"/>
      <c r="J668" s="7">
        <v>643</v>
      </c>
      <c r="K668" s="7">
        <v>97.019287858050447</v>
      </c>
      <c r="L668" s="7">
        <v>11.251388833678874</v>
      </c>
      <c r="M668" s="7">
        <v>0.77406889925976752</v>
      </c>
      <c r="O668" s="7">
        <v>31.174187287724404</v>
      </c>
      <c r="P668" s="7">
        <v>92.731829573934832</v>
      </c>
      <c r="AA668" s="7">
        <v>643</v>
      </c>
      <c r="AB668" s="7">
        <v>116.07166168011054</v>
      </c>
      <c r="AC668" s="7">
        <v>30.786261817157225</v>
      </c>
      <c r="AD668" s="7">
        <v>1.8013471010990949</v>
      </c>
      <c r="AF668" s="7">
        <v>31.174187287724404</v>
      </c>
      <c r="AG668" s="7">
        <v>112.43169398907105</v>
      </c>
    </row>
    <row r="669" spans="1:33" x14ac:dyDescent="0.25">
      <c r="A669" s="5">
        <v>41478</v>
      </c>
      <c r="B669" s="4">
        <v>97.24310776942356</v>
      </c>
      <c r="C669" s="4">
        <v>135.92896174863387</v>
      </c>
      <c r="D669" s="4">
        <v>667</v>
      </c>
      <c r="E669" s="4">
        <v>97.320499766413377</v>
      </c>
      <c r="F669" s="4">
        <v>116.48191207595013</v>
      </c>
      <c r="G669" s="4"/>
      <c r="H669" s="4"/>
      <c r="I669" s="4"/>
      <c r="J669" s="7">
        <v>644</v>
      </c>
      <c r="K669" s="7">
        <v>97.031838354232235</v>
      </c>
      <c r="L669" s="7">
        <v>3.2187882121837958</v>
      </c>
      <c r="M669" s="7">
        <v>0.22144500427337535</v>
      </c>
      <c r="O669" s="7">
        <v>31.222707423580783</v>
      </c>
      <c r="P669" s="7">
        <v>92.731829573934832</v>
      </c>
      <c r="AA669" s="7">
        <v>644</v>
      </c>
      <c r="AB669" s="7">
        <v>116.08875544660386</v>
      </c>
      <c r="AC669" s="7">
        <v>15.741845646292305</v>
      </c>
      <c r="AD669" s="7">
        <v>0.92107733603093445</v>
      </c>
      <c r="AF669" s="7">
        <v>31.222707423580783</v>
      </c>
      <c r="AG669" s="7">
        <v>112.56830601092895</v>
      </c>
    </row>
    <row r="670" spans="1:33" x14ac:dyDescent="0.25">
      <c r="A670" s="5">
        <v>41479</v>
      </c>
      <c r="B670" s="4">
        <v>94.987468671679196</v>
      </c>
      <c r="C670" s="4">
        <v>133.60655737704917</v>
      </c>
      <c r="D670" s="4">
        <v>668</v>
      </c>
      <c r="E670" s="4">
        <v>97.333050262595165</v>
      </c>
      <c r="F670" s="4">
        <v>116.49900584244344</v>
      </c>
      <c r="G670" s="4"/>
      <c r="H670" s="4"/>
      <c r="I670" s="4"/>
      <c r="J670" s="7">
        <v>645</v>
      </c>
      <c r="K670" s="7">
        <v>97.044388850414023</v>
      </c>
      <c r="L670" s="7">
        <v>3.2062377160020077</v>
      </c>
      <c r="M670" s="7">
        <v>0.2205815598659151</v>
      </c>
      <c r="O670" s="7">
        <v>31.271227559437165</v>
      </c>
      <c r="P670" s="7">
        <v>92.731829573934832</v>
      </c>
      <c r="AA670" s="7">
        <v>645</v>
      </c>
      <c r="AB670" s="7">
        <v>116.10584921309717</v>
      </c>
      <c r="AC670" s="7">
        <v>18.866828382531224</v>
      </c>
      <c r="AD670" s="7">
        <v>1.1039244327762607</v>
      </c>
      <c r="AF670" s="7">
        <v>31.271227559437165</v>
      </c>
      <c r="AG670" s="7">
        <v>112.56830601092895</v>
      </c>
    </row>
    <row r="671" spans="1:33" x14ac:dyDescent="0.25">
      <c r="A671" s="5">
        <v>41480</v>
      </c>
      <c r="B671" s="4">
        <v>95.739348370927317</v>
      </c>
      <c r="C671" s="4">
        <v>134.69945355191254</v>
      </c>
      <c r="D671" s="4">
        <v>669</v>
      </c>
      <c r="E671" s="4">
        <v>97.345600758776953</v>
      </c>
      <c r="F671" s="4">
        <v>116.51609960893676</v>
      </c>
      <c r="G671" s="4"/>
      <c r="H671" s="4"/>
      <c r="I671" s="4"/>
      <c r="J671" s="7">
        <v>646</v>
      </c>
      <c r="K671" s="7">
        <v>97.056939346595811</v>
      </c>
      <c r="L671" s="7">
        <v>-6.4458143588296934E-2</v>
      </c>
      <c r="M671" s="7">
        <v>-4.4345675892357222E-3</v>
      </c>
      <c r="O671" s="7">
        <v>31.319747695293543</v>
      </c>
      <c r="P671" s="7">
        <v>92.731829573934832</v>
      </c>
      <c r="AA671" s="7">
        <v>646</v>
      </c>
      <c r="AB671" s="7">
        <v>116.12294297959048</v>
      </c>
      <c r="AC671" s="7">
        <v>13.658477785436844</v>
      </c>
      <c r="AD671" s="7">
        <v>0.7991765778627723</v>
      </c>
      <c r="AF671" s="7">
        <v>31.319747695293543</v>
      </c>
      <c r="AG671" s="7">
        <v>112.70491803278688</v>
      </c>
    </row>
    <row r="672" spans="1:33" x14ac:dyDescent="0.25">
      <c r="A672" s="5">
        <v>41481</v>
      </c>
      <c r="B672" s="4">
        <v>92.982456140350862</v>
      </c>
      <c r="C672" s="4">
        <v>133.06010928961749</v>
      </c>
      <c r="D672" s="4">
        <v>670</v>
      </c>
      <c r="E672" s="4">
        <v>97.358151254958742</v>
      </c>
      <c r="F672" s="4">
        <v>116.53319337543007</v>
      </c>
      <c r="G672" s="4"/>
      <c r="H672" s="4"/>
      <c r="I672" s="4"/>
      <c r="J672" s="7">
        <v>647</v>
      </c>
      <c r="K672" s="7">
        <v>97.0694898427776</v>
      </c>
      <c r="L672" s="7">
        <v>0.42424449306200529</v>
      </c>
      <c r="M672" s="7">
        <v>2.9187016164487951E-2</v>
      </c>
      <c r="O672" s="7">
        <v>31.368267831149925</v>
      </c>
      <c r="P672" s="7">
        <v>92.731829573934832</v>
      </c>
      <c r="AA672" s="7">
        <v>647</v>
      </c>
      <c r="AB672" s="7">
        <v>116.14003674608381</v>
      </c>
      <c r="AC672" s="7">
        <v>12.821711887795971</v>
      </c>
      <c r="AD672" s="7">
        <v>0.75021623857357855</v>
      </c>
      <c r="AF672" s="7">
        <v>31.368267831149925</v>
      </c>
      <c r="AG672" s="7">
        <v>112.70491803278688</v>
      </c>
    </row>
    <row r="673" spans="1:33" x14ac:dyDescent="0.25">
      <c r="A673" s="5">
        <v>41484</v>
      </c>
      <c r="B673" s="4">
        <v>94.486215538847119</v>
      </c>
      <c r="C673" s="4">
        <v>134.15300546448088</v>
      </c>
      <c r="D673" s="4">
        <v>671</v>
      </c>
      <c r="E673" s="4">
        <v>97.37070175114053</v>
      </c>
      <c r="F673" s="4">
        <v>116.55028714192339</v>
      </c>
      <c r="G673" s="4"/>
      <c r="H673" s="4"/>
      <c r="I673" s="4"/>
      <c r="J673" s="7">
        <v>648</v>
      </c>
      <c r="K673" s="7">
        <v>97.082040338959388</v>
      </c>
      <c r="L673" s="7">
        <v>5.9254784580330977</v>
      </c>
      <c r="M673" s="7">
        <v>0.40765888153004298</v>
      </c>
      <c r="O673" s="7">
        <v>31.416787967006307</v>
      </c>
      <c r="P673" s="7">
        <v>92.857142857142847</v>
      </c>
      <c r="AA673" s="7">
        <v>648</v>
      </c>
      <c r="AB673" s="7">
        <v>116.15713051257711</v>
      </c>
      <c r="AC673" s="7">
        <v>18.542323039335429</v>
      </c>
      <c r="AD673" s="7">
        <v>1.084937172720831</v>
      </c>
      <c r="AF673" s="7">
        <v>31.416787967006307</v>
      </c>
      <c r="AG673" s="7">
        <v>112.84153005464481</v>
      </c>
    </row>
    <row r="674" spans="1:33" x14ac:dyDescent="0.25">
      <c r="A674" s="5">
        <v>41485</v>
      </c>
      <c r="B674" s="4">
        <v>98.245614035087712</v>
      </c>
      <c r="C674" s="4">
        <v>134.15300546448088</v>
      </c>
      <c r="D674" s="4">
        <v>672</v>
      </c>
      <c r="E674" s="4">
        <v>97.383252247322318</v>
      </c>
      <c r="F674" s="4">
        <v>116.56738090841671</v>
      </c>
      <c r="G674" s="4"/>
      <c r="H674" s="4"/>
      <c r="I674" s="4"/>
      <c r="J674" s="7">
        <v>649</v>
      </c>
      <c r="K674" s="7">
        <v>97.094590835141176</v>
      </c>
      <c r="L674" s="7">
        <v>8.6698201924277356</v>
      </c>
      <c r="M674" s="7">
        <v>0.59646309200908942</v>
      </c>
      <c r="O674" s="7">
        <v>31.465308102862686</v>
      </c>
      <c r="P674" s="7">
        <v>92.857142857142847</v>
      </c>
      <c r="AA674" s="7">
        <v>649</v>
      </c>
      <c r="AB674" s="7">
        <v>116.17422427907043</v>
      </c>
      <c r="AC674" s="7">
        <v>20.711021622568907</v>
      </c>
      <c r="AD674" s="7">
        <v>1.2118307504233437</v>
      </c>
      <c r="AF674" s="7">
        <v>31.465308102862686</v>
      </c>
      <c r="AG674" s="7">
        <v>112.97814207650272</v>
      </c>
    </row>
    <row r="675" spans="1:33" x14ac:dyDescent="0.25">
      <c r="A675" s="5">
        <v>41486</v>
      </c>
      <c r="B675" s="4">
        <v>94.987468671679196</v>
      </c>
      <c r="C675" s="4">
        <v>131.96721311475409</v>
      </c>
      <c r="D675" s="4">
        <v>673</v>
      </c>
      <c r="E675" s="4">
        <v>97.395802743504106</v>
      </c>
      <c r="F675" s="4">
        <v>116.58447467491003</v>
      </c>
      <c r="G675" s="4"/>
      <c r="H675" s="4"/>
      <c r="I675" s="4"/>
      <c r="J675" s="7">
        <v>650</v>
      </c>
      <c r="K675" s="7">
        <v>97.107141331322964</v>
      </c>
      <c r="L675" s="7">
        <v>8.4066431298299023</v>
      </c>
      <c r="M675" s="7">
        <v>0.57835713352103724</v>
      </c>
      <c r="O675" s="7">
        <v>31.513828238719068</v>
      </c>
      <c r="P675" s="7">
        <v>92.982456140350862</v>
      </c>
      <c r="AA675" s="7">
        <v>650</v>
      </c>
      <c r="AB675" s="7">
        <v>116.19131804556375</v>
      </c>
      <c r="AC675" s="7">
        <v>22.469884140228601</v>
      </c>
      <c r="AD675" s="7">
        <v>1.3147442485360776</v>
      </c>
      <c r="AF675" s="7">
        <v>31.513828238719068</v>
      </c>
      <c r="AG675" s="7">
        <v>112.97814207650272</v>
      </c>
    </row>
    <row r="676" spans="1:33" x14ac:dyDescent="0.25">
      <c r="A676" s="5">
        <v>41487</v>
      </c>
      <c r="B676" s="4">
        <v>94.486215538847119</v>
      </c>
      <c r="C676" s="4">
        <v>130.32786885245901</v>
      </c>
      <c r="D676" s="4">
        <v>674</v>
      </c>
      <c r="E676" s="4">
        <v>97.408353239685908</v>
      </c>
      <c r="F676" s="4">
        <v>116.60156844140334</v>
      </c>
      <c r="G676" s="4"/>
      <c r="H676" s="4"/>
      <c r="I676" s="4"/>
      <c r="J676" s="7">
        <v>651</v>
      </c>
      <c r="K676" s="7">
        <v>97.119691827504752</v>
      </c>
      <c r="L676" s="7">
        <v>7.3915863679839617</v>
      </c>
      <c r="M676" s="7">
        <v>0.50852363279121104</v>
      </c>
      <c r="O676" s="7">
        <v>31.562348374575446</v>
      </c>
      <c r="P676" s="7">
        <v>92.982456140350862</v>
      </c>
      <c r="AA676" s="7">
        <v>651</v>
      </c>
      <c r="AB676" s="7">
        <v>116.20841181205707</v>
      </c>
      <c r="AC676" s="7">
        <v>23.818910592314538</v>
      </c>
      <c r="AD676" s="7">
        <v>1.3936776670590347</v>
      </c>
      <c r="AF676" s="7">
        <v>31.562348374575446</v>
      </c>
      <c r="AG676" s="7">
        <v>113.11475409836065</v>
      </c>
    </row>
    <row r="677" spans="1:33" x14ac:dyDescent="0.25">
      <c r="A677" s="5">
        <v>41488</v>
      </c>
      <c r="B677" s="4">
        <v>96.240601503759393</v>
      </c>
      <c r="C677" s="4">
        <v>130.05464480874315</v>
      </c>
      <c r="D677" s="4">
        <v>675</v>
      </c>
      <c r="E677" s="4">
        <v>97.420903735867682</v>
      </c>
      <c r="F677" s="4">
        <v>116.61866220789666</v>
      </c>
      <c r="G677" s="4"/>
      <c r="H677" s="4"/>
      <c r="I677" s="4"/>
      <c r="J677" s="7">
        <v>652</v>
      </c>
      <c r="K677" s="7">
        <v>97.13224232368654</v>
      </c>
      <c r="L677" s="7">
        <v>7.1284093053861284</v>
      </c>
      <c r="M677" s="7">
        <v>0.49041767430315886</v>
      </c>
      <c r="O677" s="7">
        <v>31.610868510431828</v>
      </c>
      <c r="P677" s="7">
        <v>92.982456140350862</v>
      </c>
      <c r="AA677" s="7">
        <v>652</v>
      </c>
      <c r="AB677" s="7">
        <v>116.22550557855038</v>
      </c>
      <c r="AC677" s="7">
        <v>23.11875671653155</v>
      </c>
      <c r="AD677" s="7">
        <v>1.3527106876330979</v>
      </c>
      <c r="AF677" s="7">
        <v>31.610868510431828</v>
      </c>
      <c r="AG677" s="7">
        <v>113.11475409836065</v>
      </c>
    </row>
    <row r="678" spans="1:33" x14ac:dyDescent="0.25">
      <c r="A678" s="5">
        <v>41491</v>
      </c>
      <c r="B678" s="4">
        <v>95.238095238095227</v>
      </c>
      <c r="C678" s="4">
        <v>130.05464480874315</v>
      </c>
      <c r="D678" s="4">
        <v>676</v>
      </c>
      <c r="E678" s="4">
        <v>97.433454232049485</v>
      </c>
      <c r="F678" s="4">
        <v>116.63575597438998</v>
      </c>
      <c r="G678" s="4"/>
      <c r="H678" s="4"/>
      <c r="I678" s="4"/>
      <c r="J678" s="7">
        <v>653</v>
      </c>
      <c r="K678" s="7">
        <v>97.144792819868329</v>
      </c>
      <c r="L678" s="7">
        <v>2.353954047299581</v>
      </c>
      <c r="M678" s="7">
        <v>0.16194646236445825</v>
      </c>
      <c r="O678" s="7">
        <v>31.659388646288207</v>
      </c>
      <c r="P678" s="7">
        <v>92.982456140350862</v>
      </c>
      <c r="AA678" s="7">
        <v>653</v>
      </c>
      <c r="AB678" s="7">
        <v>116.2425993450437</v>
      </c>
      <c r="AC678" s="7">
        <v>15.451389725994559</v>
      </c>
      <c r="AD678" s="7">
        <v>0.90408235518094282</v>
      </c>
      <c r="AF678" s="7">
        <v>31.659388646288207</v>
      </c>
      <c r="AG678" s="7">
        <v>113.11475409836065</v>
      </c>
    </row>
    <row r="679" spans="1:33" x14ac:dyDescent="0.25">
      <c r="A679" s="5">
        <v>41492</v>
      </c>
      <c r="B679" s="4">
        <v>94.736842105263165</v>
      </c>
      <c r="C679" s="4">
        <v>129.78142076502732</v>
      </c>
      <c r="D679" s="4">
        <v>677</v>
      </c>
      <c r="E679" s="4">
        <v>97.446004728231273</v>
      </c>
      <c r="F679" s="4">
        <v>116.65284974088328</v>
      </c>
      <c r="G679" s="4"/>
      <c r="H679" s="4"/>
      <c r="I679" s="4"/>
      <c r="J679" s="7">
        <v>654</v>
      </c>
      <c r="K679" s="7">
        <v>97.157343316050117</v>
      </c>
      <c r="L679" s="7">
        <v>5.0982957816942331</v>
      </c>
      <c r="M679" s="7">
        <v>0.35075067284350564</v>
      </c>
      <c r="O679" s="7">
        <v>31.707908782144589</v>
      </c>
      <c r="P679" s="7">
        <v>92.982456140350862</v>
      </c>
      <c r="AA679" s="7">
        <v>654</v>
      </c>
      <c r="AB679" s="7">
        <v>116.25969311153702</v>
      </c>
      <c r="AC679" s="7">
        <v>23.084569183544914</v>
      </c>
      <c r="AD679" s="7">
        <v>1.3507103274138237</v>
      </c>
      <c r="AF679" s="7">
        <v>31.707908782144589</v>
      </c>
      <c r="AG679" s="7">
        <v>113.11475409836065</v>
      </c>
    </row>
    <row r="680" spans="1:33" x14ac:dyDescent="0.25">
      <c r="A680" s="5">
        <v>41493</v>
      </c>
      <c r="B680" s="4">
        <v>94.235588972431074</v>
      </c>
      <c r="C680" s="4">
        <v>128.41530054644809</v>
      </c>
      <c r="D680" s="4">
        <v>678</v>
      </c>
      <c r="E680" s="4">
        <v>97.458555224413061</v>
      </c>
      <c r="F680" s="4">
        <v>116.66994350737662</v>
      </c>
      <c r="G680" s="4"/>
      <c r="H680" s="4"/>
      <c r="I680" s="4"/>
      <c r="J680" s="7">
        <v>655</v>
      </c>
      <c r="K680" s="7">
        <v>97.169893812231905</v>
      </c>
      <c r="L680" s="7">
        <v>-0.17741260922439039</v>
      </c>
      <c r="M680" s="7">
        <v>-1.2205567256377932E-2</v>
      </c>
      <c r="O680" s="7">
        <v>31.756428918000967</v>
      </c>
      <c r="P680" s="7">
        <v>92.982456140350862</v>
      </c>
      <c r="AA680" s="7">
        <v>655</v>
      </c>
      <c r="AB680" s="7">
        <v>116.27678687803034</v>
      </c>
      <c r="AC680" s="7">
        <v>18.969114761313918</v>
      </c>
      <c r="AD680" s="7">
        <v>1.1099093514064091</v>
      </c>
      <c r="AF680" s="7">
        <v>31.756428918000967</v>
      </c>
      <c r="AG680" s="7">
        <v>113.11475409836065</v>
      </c>
    </row>
    <row r="681" spans="1:33" x14ac:dyDescent="0.25">
      <c r="A681" s="5">
        <v>41494</v>
      </c>
      <c r="B681" s="4">
        <v>94.235588972431074</v>
      </c>
      <c r="C681" s="4">
        <v>128.41530054644809</v>
      </c>
      <c r="D681" s="4">
        <v>679</v>
      </c>
      <c r="E681" s="4">
        <v>97.471105720594849</v>
      </c>
      <c r="F681" s="4">
        <v>116.68703727386992</v>
      </c>
      <c r="G681" s="4"/>
      <c r="H681" s="4"/>
      <c r="I681" s="4"/>
      <c r="J681" s="7">
        <v>656</v>
      </c>
      <c r="K681" s="7">
        <v>97.182444308413693</v>
      </c>
      <c r="L681" s="7">
        <v>-3.6987350352307402</v>
      </c>
      <c r="M681" s="7">
        <v>-0.25446420879212073</v>
      </c>
      <c r="O681" s="7">
        <v>31.804949053857349</v>
      </c>
      <c r="P681" s="7">
        <v>92.982456140350862</v>
      </c>
      <c r="AA681" s="7">
        <v>656</v>
      </c>
      <c r="AB681" s="7">
        <v>116.29388064452365</v>
      </c>
      <c r="AC681" s="7">
        <v>16.766228645093832</v>
      </c>
      <c r="AD681" s="7">
        <v>0.98101541348462384</v>
      </c>
      <c r="AF681" s="7">
        <v>31.804949053857349</v>
      </c>
      <c r="AG681" s="7">
        <v>113.11475409836065</v>
      </c>
    </row>
    <row r="682" spans="1:33" x14ac:dyDescent="0.25">
      <c r="A682" s="5">
        <v>41495</v>
      </c>
      <c r="B682" s="4">
        <v>94.235588972431074</v>
      </c>
      <c r="C682" s="4">
        <v>128.41530054644809</v>
      </c>
      <c r="D682" s="4">
        <v>680</v>
      </c>
      <c r="E682" s="4">
        <v>97.483656216776637</v>
      </c>
      <c r="F682" s="4">
        <v>116.70413104036324</v>
      </c>
      <c r="G682" s="4"/>
      <c r="H682" s="4"/>
      <c r="I682" s="4"/>
      <c r="J682" s="7">
        <v>657</v>
      </c>
      <c r="K682" s="7">
        <v>97.194994804595495</v>
      </c>
      <c r="L682" s="7">
        <v>-5.7162980627408757</v>
      </c>
      <c r="M682" s="7">
        <v>-0.39326776584431566</v>
      </c>
      <c r="O682" s="7">
        <v>31.853469189713728</v>
      </c>
      <c r="P682" s="7">
        <v>93.107769423558878</v>
      </c>
      <c r="AA682" s="7">
        <v>657</v>
      </c>
      <c r="AB682" s="7">
        <v>116.31097441101696</v>
      </c>
      <c r="AC682" s="7">
        <v>18.388479140895583</v>
      </c>
      <c r="AD682" s="7">
        <v>1.0759355517340974</v>
      </c>
      <c r="AF682" s="7">
        <v>31.853469189713728</v>
      </c>
      <c r="AG682" s="7">
        <v>113.25136612021855</v>
      </c>
    </row>
    <row r="683" spans="1:33" x14ac:dyDescent="0.25">
      <c r="A683" s="5">
        <v>41498</v>
      </c>
      <c r="B683" s="4">
        <v>98.997493734335833</v>
      </c>
      <c r="C683" s="4">
        <v>130.87431693989072</v>
      </c>
      <c r="D683" s="4">
        <v>681</v>
      </c>
      <c r="E683" s="4">
        <v>97.496206712958426</v>
      </c>
      <c r="F683" s="4">
        <v>116.72122480685655</v>
      </c>
      <c r="G683" s="4"/>
      <c r="H683" s="4"/>
      <c r="I683" s="4"/>
      <c r="J683" s="7">
        <v>658</v>
      </c>
      <c r="K683" s="7">
        <v>97.207545300777284</v>
      </c>
      <c r="L683" s="7">
        <v>-7.7338610902509828</v>
      </c>
      <c r="M683" s="7">
        <v>-0.5320713228965086</v>
      </c>
      <c r="O683" s="7">
        <v>31.90198932557011</v>
      </c>
      <c r="P683" s="7">
        <v>93.107769423558878</v>
      </c>
      <c r="AA683" s="7">
        <v>658</v>
      </c>
      <c r="AB683" s="7">
        <v>116.32806817751027</v>
      </c>
      <c r="AC683" s="7">
        <v>15.502532915385885</v>
      </c>
      <c r="AD683" s="7">
        <v>0.90707481449601579</v>
      </c>
      <c r="AF683" s="7">
        <v>31.90198932557011</v>
      </c>
      <c r="AG683" s="7">
        <v>113.25136612021855</v>
      </c>
    </row>
    <row r="684" spans="1:33" x14ac:dyDescent="0.25">
      <c r="A684" s="5">
        <v>41499</v>
      </c>
      <c r="B684" s="4">
        <v>98.245614035087712</v>
      </c>
      <c r="C684" s="4">
        <v>130.87431693989072</v>
      </c>
      <c r="D684" s="4">
        <v>682</v>
      </c>
      <c r="E684" s="4">
        <v>97.508757209140214</v>
      </c>
      <c r="F684" s="4">
        <v>116.73831857334987</v>
      </c>
      <c r="G684" s="4"/>
      <c r="H684" s="4"/>
      <c r="I684" s="4"/>
      <c r="J684" s="7">
        <v>659</v>
      </c>
      <c r="K684" s="7">
        <v>97.220095796959072</v>
      </c>
      <c r="L684" s="7">
        <v>-7.7464115864327709</v>
      </c>
      <c r="M684" s="7">
        <v>-0.53293476730396894</v>
      </c>
      <c r="O684" s="7">
        <v>31.950509461426488</v>
      </c>
      <c r="P684" s="7">
        <v>93.107769423558878</v>
      </c>
      <c r="AA684" s="7">
        <v>659</v>
      </c>
      <c r="AB684" s="7">
        <v>116.34516194400359</v>
      </c>
      <c r="AC684" s="7">
        <v>16.714947345613894</v>
      </c>
      <c r="AD684" s="7">
        <v>0.97801487315571312</v>
      </c>
      <c r="AF684" s="7">
        <v>31.950509461426488</v>
      </c>
      <c r="AG684" s="7">
        <v>113.38797814207651</v>
      </c>
    </row>
    <row r="685" spans="1:33" x14ac:dyDescent="0.25">
      <c r="A685" s="5">
        <v>41500</v>
      </c>
      <c r="B685" s="4">
        <v>98.245614035087712</v>
      </c>
      <c r="C685" s="4">
        <v>131.96721311475409</v>
      </c>
      <c r="D685" s="4">
        <v>683</v>
      </c>
      <c r="E685" s="4">
        <v>97.521307705322002</v>
      </c>
      <c r="F685" s="4">
        <v>116.75541233984319</v>
      </c>
      <c r="G685" s="4"/>
      <c r="H685" s="4"/>
      <c r="I685" s="4"/>
      <c r="J685" s="7">
        <v>660</v>
      </c>
      <c r="K685" s="7">
        <v>97.23264629314086</v>
      </c>
      <c r="L685" s="7">
        <v>-4.2501901527899975</v>
      </c>
      <c r="M685" s="7">
        <v>-0.2924030145831466</v>
      </c>
      <c r="O685" s="7">
        <v>31.99902959728287</v>
      </c>
      <c r="P685" s="7">
        <v>93.107769423558878</v>
      </c>
      <c r="AA685" s="7">
        <v>660</v>
      </c>
      <c r="AB685" s="7">
        <v>116.36225571049691</v>
      </c>
      <c r="AC685" s="7">
        <v>24.621350846880134</v>
      </c>
      <c r="AD685" s="7">
        <v>1.4406295651151146</v>
      </c>
      <c r="AF685" s="7">
        <v>31.99902959728287</v>
      </c>
      <c r="AG685" s="7">
        <v>113.38797814207651</v>
      </c>
    </row>
    <row r="686" spans="1:33" x14ac:dyDescent="0.25">
      <c r="A686" s="5">
        <v>41501</v>
      </c>
      <c r="B686" s="4">
        <v>94.235588972431074</v>
      </c>
      <c r="C686" s="4">
        <v>129.23497267759564</v>
      </c>
      <c r="D686" s="4">
        <v>684</v>
      </c>
      <c r="E686" s="4">
        <v>97.53385820150379</v>
      </c>
      <c r="F686" s="4">
        <v>116.77250610633651</v>
      </c>
      <c r="G686" s="4"/>
      <c r="H686" s="4"/>
      <c r="I686" s="4"/>
      <c r="J686" s="7">
        <v>661</v>
      </c>
      <c r="K686" s="7">
        <v>97.245196789322648</v>
      </c>
      <c r="L686" s="7">
        <v>0.24853754651695681</v>
      </c>
      <c r="M686" s="7">
        <v>1.7098794460043535E-2</v>
      </c>
      <c r="O686" s="7">
        <v>32.047549733139249</v>
      </c>
      <c r="P686" s="7">
        <v>93.233082706766908</v>
      </c>
      <c r="AA686" s="7">
        <v>661</v>
      </c>
      <c r="AB686" s="7">
        <v>116.37934947699023</v>
      </c>
      <c r="AC686" s="7">
        <v>27.746333583119053</v>
      </c>
      <c r="AD686" s="7">
        <v>1.623476661860441</v>
      </c>
      <c r="AF686" s="7">
        <v>32.047549733139249</v>
      </c>
      <c r="AG686" s="7">
        <v>113.38797814207651</v>
      </c>
    </row>
    <row r="687" spans="1:33" x14ac:dyDescent="0.25">
      <c r="A687" s="5">
        <v>41502</v>
      </c>
      <c r="B687" s="4">
        <v>93.984962406015043</v>
      </c>
      <c r="C687" s="4">
        <v>129.23497267759564</v>
      </c>
      <c r="D687" s="4">
        <v>685</v>
      </c>
      <c r="E687" s="4">
        <v>97.546408697685578</v>
      </c>
      <c r="F687" s="4">
        <v>116.78959987282983</v>
      </c>
      <c r="G687" s="4"/>
      <c r="H687" s="4"/>
      <c r="I687" s="4"/>
      <c r="J687" s="7">
        <v>662</v>
      </c>
      <c r="K687" s="7">
        <v>97.257747285504436</v>
      </c>
      <c r="L687" s="7">
        <v>-1.0171457817450431</v>
      </c>
      <c r="M687" s="7">
        <v>-6.9977220350375527E-2</v>
      </c>
      <c r="O687" s="7">
        <v>32.096069868995635</v>
      </c>
      <c r="P687" s="7">
        <v>93.233082706766908</v>
      </c>
      <c r="AA687" s="7">
        <v>662</v>
      </c>
      <c r="AB687" s="7">
        <v>116.39644324348355</v>
      </c>
      <c r="AC687" s="7">
        <v>23.630879160888057</v>
      </c>
      <c r="AD687" s="7">
        <v>1.3826756858530267</v>
      </c>
      <c r="AF687" s="7">
        <v>32.096069868995635</v>
      </c>
      <c r="AG687" s="7">
        <v>113.52459016393443</v>
      </c>
    </row>
    <row r="688" spans="1:33" x14ac:dyDescent="0.25">
      <c r="A688" s="5">
        <v>41505</v>
      </c>
      <c r="B688" s="4">
        <v>89.974937343358391</v>
      </c>
      <c r="C688" s="4">
        <v>122.95081967213115</v>
      </c>
      <c r="D688" s="4">
        <v>686</v>
      </c>
      <c r="E688" s="4">
        <v>97.558959193867366</v>
      </c>
      <c r="F688" s="4">
        <v>116.80669363932314</v>
      </c>
      <c r="G688" s="4"/>
      <c r="H688" s="4"/>
      <c r="I688" s="4"/>
      <c r="J688" s="7">
        <v>663</v>
      </c>
      <c r="K688" s="7">
        <v>97.270297781686224</v>
      </c>
      <c r="L688" s="7">
        <v>2.9803287847298066</v>
      </c>
      <c r="M688" s="7">
        <v>0.20503956053162972</v>
      </c>
      <c r="O688" s="7">
        <v>32.144590004852013</v>
      </c>
      <c r="P688" s="7">
        <v>93.233082706766908</v>
      </c>
      <c r="AA688" s="7">
        <v>663</v>
      </c>
      <c r="AB688" s="7">
        <v>116.41353700997686</v>
      </c>
      <c r="AC688" s="7">
        <v>26.346025831553192</v>
      </c>
      <c r="AD688" s="7">
        <v>1.5415427030085744</v>
      </c>
      <c r="AF688" s="7">
        <v>32.144590004852013</v>
      </c>
      <c r="AG688" s="7">
        <v>113.52459016393443</v>
      </c>
    </row>
    <row r="689" spans="1:33" x14ac:dyDescent="0.25">
      <c r="A689" s="5">
        <v>41506</v>
      </c>
      <c r="B689" s="4">
        <v>91.47869674185462</v>
      </c>
      <c r="C689" s="4">
        <v>124.59016393442622</v>
      </c>
      <c r="D689" s="4">
        <v>687</v>
      </c>
      <c r="E689" s="4">
        <v>97.571509690049155</v>
      </c>
      <c r="F689" s="4">
        <v>116.82378740581646</v>
      </c>
      <c r="G689" s="4"/>
      <c r="H689" s="4"/>
      <c r="I689" s="4"/>
      <c r="J689" s="7">
        <v>664</v>
      </c>
      <c r="K689" s="7">
        <v>97.282848277868013</v>
      </c>
      <c r="L689" s="7">
        <v>3.719657987796154</v>
      </c>
      <c r="M689" s="7">
        <v>0.25590365836594536</v>
      </c>
      <c r="O689" s="7">
        <v>32.193110140708391</v>
      </c>
      <c r="P689" s="7">
        <v>93.233082706766908</v>
      </c>
      <c r="AA689" s="7">
        <v>664</v>
      </c>
      <c r="AB689" s="7">
        <v>116.43063077647018</v>
      </c>
      <c r="AC689" s="7">
        <v>23.596691627901421</v>
      </c>
      <c r="AD689" s="7">
        <v>1.3806753256337523</v>
      </c>
      <c r="AF689" s="7">
        <v>32.193110140708391</v>
      </c>
      <c r="AG689" s="7">
        <v>113.52459016393443</v>
      </c>
    </row>
    <row r="690" spans="1:33" x14ac:dyDescent="0.25">
      <c r="A690" s="5">
        <v>41507</v>
      </c>
      <c r="B690" s="4">
        <v>87.218045112781951</v>
      </c>
      <c r="C690" s="4">
        <v>120.21857923497268</v>
      </c>
      <c r="D690" s="4">
        <v>688</v>
      </c>
      <c r="E690" s="4">
        <v>97.584060186230943</v>
      </c>
      <c r="F690" s="4">
        <v>116.84088117230976</v>
      </c>
      <c r="G690" s="4"/>
      <c r="H690" s="4"/>
      <c r="I690" s="4"/>
      <c r="J690" s="7">
        <v>665</v>
      </c>
      <c r="K690" s="7">
        <v>97.295398774049801</v>
      </c>
      <c r="L690" s="7">
        <v>2.2033480931181089</v>
      </c>
      <c r="M690" s="7">
        <v>0.15158512947493433</v>
      </c>
      <c r="O690" s="7">
        <v>32.24163027656477</v>
      </c>
      <c r="P690" s="7">
        <v>93.233082706766908</v>
      </c>
      <c r="AA690" s="7">
        <v>665</v>
      </c>
      <c r="AB690" s="7">
        <v>116.4477245429635</v>
      </c>
      <c r="AC690" s="7">
        <v>22.213477642828849</v>
      </c>
      <c r="AD690" s="7">
        <v>1.299741546891521</v>
      </c>
      <c r="AF690" s="7">
        <v>32.24163027656477</v>
      </c>
      <c r="AG690" s="7">
        <v>113.66120218579235</v>
      </c>
    </row>
    <row r="691" spans="1:33" x14ac:dyDescent="0.25">
      <c r="A691" s="5">
        <v>41508</v>
      </c>
      <c r="B691" s="4">
        <v>83.709273182957389</v>
      </c>
      <c r="C691" s="4">
        <v>121.58469945355191</v>
      </c>
      <c r="D691" s="4">
        <v>689</v>
      </c>
      <c r="E691" s="4">
        <v>97.596610682412731</v>
      </c>
      <c r="F691" s="4">
        <v>116.85797493880308</v>
      </c>
      <c r="G691" s="4"/>
      <c r="H691" s="4"/>
      <c r="I691" s="4"/>
      <c r="J691" s="7">
        <v>666</v>
      </c>
      <c r="K691" s="7">
        <v>97.307949270231589</v>
      </c>
      <c r="L691" s="7">
        <v>0.93766476485612316</v>
      </c>
      <c r="M691" s="7">
        <v>6.4509114664516226E-2</v>
      </c>
      <c r="O691" s="7">
        <v>32.290150412421156</v>
      </c>
      <c r="P691" s="7">
        <v>93.233082706766908</v>
      </c>
      <c r="AA691" s="7">
        <v>666</v>
      </c>
      <c r="AB691" s="7">
        <v>116.46481830945682</v>
      </c>
      <c r="AC691" s="7">
        <v>22.879443985625116</v>
      </c>
      <c r="AD691" s="7">
        <v>1.3387081660981786</v>
      </c>
      <c r="AF691" s="7">
        <v>32.290150412421156</v>
      </c>
      <c r="AG691" s="7">
        <v>113.66120218579235</v>
      </c>
    </row>
    <row r="692" spans="1:33" x14ac:dyDescent="0.25">
      <c r="A692" s="5">
        <v>41509</v>
      </c>
      <c r="B692" s="4">
        <v>84.461152882205511</v>
      </c>
      <c r="C692" s="4">
        <v>122.13114754098359</v>
      </c>
      <c r="D692" s="4">
        <v>690</v>
      </c>
      <c r="E692" s="4">
        <v>97.609161178594519</v>
      </c>
      <c r="F692" s="4">
        <v>116.8750687052964</v>
      </c>
      <c r="G692" s="4"/>
      <c r="H692" s="4"/>
      <c r="I692" s="4"/>
      <c r="J692" s="7">
        <v>667</v>
      </c>
      <c r="K692" s="7">
        <v>97.320499766413377</v>
      </c>
      <c r="L692" s="7">
        <v>-7.7391996989817358E-2</v>
      </c>
      <c r="M692" s="7">
        <v>-5.3243860653098968E-3</v>
      </c>
      <c r="O692" s="7">
        <v>32.338670548277534</v>
      </c>
      <c r="P692" s="7">
        <v>93.233082706766908</v>
      </c>
      <c r="AA692" s="7">
        <v>667</v>
      </c>
      <c r="AB692" s="7">
        <v>116.48191207595013</v>
      </c>
      <c r="AC692" s="7">
        <v>19.447049672683733</v>
      </c>
      <c r="AD692" s="7">
        <v>1.1378739894070602</v>
      </c>
      <c r="AF692" s="7">
        <v>32.338670548277534</v>
      </c>
      <c r="AG692" s="7">
        <v>113.79781420765028</v>
      </c>
    </row>
    <row r="693" spans="1:33" x14ac:dyDescent="0.25">
      <c r="A693" s="5">
        <v>41512</v>
      </c>
      <c r="B693" s="4">
        <v>86.215538847117784</v>
      </c>
      <c r="C693" s="4">
        <v>122.13114754098359</v>
      </c>
      <c r="D693" s="4">
        <v>691</v>
      </c>
      <c r="E693" s="4">
        <v>97.621711674776307</v>
      </c>
      <c r="F693" s="4">
        <v>116.89216247178972</v>
      </c>
      <c r="G693" s="4"/>
      <c r="H693" s="4"/>
      <c r="I693" s="4"/>
      <c r="J693" s="7">
        <v>668</v>
      </c>
      <c r="K693" s="7">
        <v>97.333050262595165</v>
      </c>
      <c r="L693" s="7">
        <v>-2.3455815909159696</v>
      </c>
      <c r="M693" s="7">
        <v>-0.16137045719809484</v>
      </c>
      <c r="O693" s="7">
        <v>32.387190684133913</v>
      </c>
      <c r="P693" s="7">
        <v>93.358395989974923</v>
      </c>
      <c r="AA693" s="7">
        <v>668</v>
      </c>
      <c r="AB693" s="7">
        <v>116.49900584244344</v>
      </c>
      <c r="AC693" s="7">
        <v>17.107551534605733</v>
      </c>
      <c r="AD693" s="7">
        <v>1.000986691622016</v>
      </c>
      <c r="AF693" s="7">
        <v>32.387190684133913</v>
      </c>
      <c r="AG693" s="7">
        <v>113.9344262295082</v>
      </c>
    </row>
    <row r="694" spans="1:33" x14ac:dyDescent="0.25">
      <c r="A694" s="5">
        <v>41513</v>
      </c>
      <c r="B694" s="4">
        <v>83.458646616541358</v>
      </c>
      <c r="C694" s="4">
        <v>119.67213114754098</v>
      </c>
      <c r="D694" s="4">
        <v>692</v>
      </c>
      <c r="E694" s="4">
        <v>97.634262170958095</v>
      </c>
      <c r="F694" s="4">
        <v>116.90925623828304</v>
      </c>
      <c r="G694" s="4"/>
      <c r="H694" s="4"/>
      <c r="I694" s="4"/>
      <c r="J694" s="7">
        <v>669</v>
      </c>
      <c r="K694" s="7">
        <v>97.345600758776953</v>
      </c>
      <c r="L694" s="7">
        <v>-1.6062523878496364</v>
      </c>
      <c r="M694" s="7">
        <v>-0.11050635936378018</v>
      </c>
      <c r="O694" s="7">
        <v>32.435710819990291</v>
      </c>
      <c r="P694" s="7">
        <v>93.358395989974923</v>
      </c>
      <c r="AA694" s="7">
        <v>669</v>
      </c>
      <c r="AB694" s="7">
        <v>116.51609960893676</v>
      </c>
      <c r="AC694" s="7">
        <v>18.183353942975785</v>
      </c>
      <c r="AD694" s="7">
        <v>1.0639333904184523</v>
      </c>
      <c r="AF694" s="7">
        <v>32.435710819990291</v>
      </c>
      <c r="AG694" s="7">
        <v>114.0710382513661</v>
      </c>
    </row>
    <row r="695" spans="1:33" x14ac:dyDescent="0.25">
      <c r="A695" s="5">
        <v>41514</v>
      </c>
      <c r="B695" s="4">
        <v>86.46616541353383</v>
      </c>
      <c r="C695" s="4">
        <v>118.5792349726776</v>
      </c>
      <c r="D695" s="4">
        <v>693</v>
      </c>
      <c r="E695" s="4">
        <v>97.646812667139898</v>
      </c>
      <c r="F695" s="4">
        <v>116.92635000477635</v>
      </c>
      <c r="G695" s="4"/>
      <c r="H695" s="4"/>
      <c r="I695" s="4"/>
      <c r="J695" s="7">
        <v>670</v>
      </c>
      <c r="K695" s="7">
        <v>97.358151254958742</v>
      </c>
      <c r="L695" s="7">
        <v>-4.3756951146078791</v>
      </c>
      <c r="M695" s="7">
        <v>-0.30103745865774906</v>
      </c>
      <c r="O695" s="7">
        <v>32.484230955846677</v>
      </c>
      <c r="P695" s="7">
        <v>93.358395989974923</v>
      </c>
      <c r="AA695" s="7">
        <v>670</v>
      </c>
      <c r="AB695" s="7">
        <v>116.53319337543007</v>
      </c>
      <c r="AC695" s="7">
        <v>16.526915914187413</v>
      </c>
      <c r="AD695" s="7">
        <v>0.96701289194970519</v>
      </c>
      <c r="AF695" s="7">
        <v>32.484230955846677</v>
      </c>
      <c r="AG695" s="7">
        <v>114.0710382513661</v>
      </c>
    </row>
    <row r="696" spans="1:33" x14ac:dyDescent="0.25">
      <c r="A696" s="5">
        <v>41515</v>
      </c>
      <c r="B696" s="4">
        <v>88.220551378446117</v>
      </c>
      <c r="C696" s="4">
        <v>118.85245901639342</v>
      </c>
      <c r="D696" s="4">
        <v>694</v>
      </c>
      <c r="E696" s="4">
        <v>97.659363163321672</v>
      </c>
      <c r="F696" s="4">
        <v>116.94344377126967</v>
      </c>
      <c r="G696" s="4"/>
      <c r="H696" s="4"/>
      <c r="I696" s="4"/>
      <c r="J696" s="7">
        <v>671</v>
      </c>
      <c r="K696" s="7">
        <v>97.37070175114053</v>
      </c>
      <c r="L696" s="7">
        <v>-2.8844862122934103</v>
      </c>
      <c r="M696" s="7">
        <v>-0.19844581858165852</v>
      </c>
      <c r="O696" s="7">
        <v>32.532751091703055</v>
      </c>
      <c r="P696" s="7">
        <v>93.358395989974923</v>
      </c>
      <c r="AA696" s="7">
        <v>671</v>
      </c>
      <c r="AB696" s="7">
        <v>116.55028714192339</v>
      </c>
      <c r="AC696" s="7">
        <v>17.602718322557493</v>
      </c>
      <c r="AD696" s="7">
        <v>1.029959590746143</v>
      </c>
      <c r="AF696" s="7">
        <v>32.532751091703055</v>
      </c>
      <c r="AG696" s="7">
        <v>114.0710382513661</v>
      </c>
    </row>
    <row r="697" spans="1:33" x14ac:dyDescent="0.25">
      <c r="A697" s="5">
        <v>41516</v>
      </c>
      <c r="B697" s="4">
        <v>88.220551378446117</v>
      </c>
      <c r="C697" s="4">
        <v>118.85245901639342</v>
      </c>
      <c r="D697" s="4">
        <v>695</v>
      </c>
      <c r="E697" s="4">
        <v>97.671913659503474</v>
      </c>
      <c r="F697" s="4">
        <v>116.96053753776299</v>
      </c>
      <c r="G697" s="4"/>
      <c r="H697" s="4"/>
      <c r="I697" s="4"/>
      <c r="J697" s="7">
        <v>672</v>
      </c>
      <c r="K697" s="7">
        <v>97.383252247322318</v>
      </c>
      <c r="L697" s="7">
        <v>0.86236178776539418</v>
      </c>
      <c r="M697" s="7">
        <v>5.9328448219754762E-2</v>
      </c>
      <c r="O697" s="7">
        <v>32.581271227559434</v>
      </c>
      <c r="P697" s="7">
        <v>93.358395989974923</v>
      </c>
      <c r="AA697" s="7">
        <v>672</v>
      </c>
      <c r="AB697" s="7">
        <v>116.56738090841671</v>
      </c>
      <c r="AC697" s="7">
        <v>17.585624556064175</v>
      </c>
      <c r="AD697" s="7">
        <v>1.0289594106365059</v>
      </c>
      <c r="AF697" s="7">
        <v>32.581271227559434</v>
      </c>
      <c r="AG697" s="7">
        <v>114.0710382513661</v>
      </c>
    </row>
    <row r="698" spans="1:33" x14ac:dyDescent="0.25">
      <c r="A698" s="5">
        <v>41519</v>
      </c>
      <c r="B698" s="4">
        <v>90.726817042606513</v>
      </c>
      <c r="C698" s="4">
        <v>122.40437158469946</v>
      </c>
      <c r="D698" s="4">
        <v>696</v>
      </c>
      <c r="E698" s="4">
        <v>97.684464155685262</v>
      </c>
      <c r="F698" s="4">
        <v>116.97763130425631</v>
      </c>
      <c r="G698" s="4"/>
      <c r="H698" s="4"/>
      <c r="I698" s="4"/>
      <c r="J698" s="7">
        <v>673</v>
      </c>
      <c r="K698" s="7">
        <v>97.395802743504106</v>
      </c>
      <c r="L698" s="7">
        <v>-2.4083340718249104</v>
      </c>
      <c r="M698" s="7">
        <v>-0.16568767923539607</v>
      </c>
      <c r="O698" s="7">
        <v>32.629791363415812</v>
      </c>
      <c r="P698" s="7">
        <v>93.483709273182953</v>
      </c>
      <c r="AA698" s="7">
        <v>673</v>
      </c>
      <c r="AB698" s="7">
        <v>116.58447467491003</v>
      </c>
      <c r="AC698" s="7">
        <v>15.382738439844061</v>
      </c>
      <c r="AD698" s="7">
        <v>0.90006547271471871</v>
      </c>
      <c r="AF698" s="7">
        <v>32.629791363415812</v>
      </c>
      <c r="AG698" s="7">
        <v>114.0710382513661</v>
      </c>
    </row>
    <row r="699" spans="1:33" x14ac:dyDescent="0.25">
      <c r="A699" s="5">
        <v>41520</v>
      </c>
      <c r="B699" s="4">
        <v>90.977443609022544</v>
      </c>
      <c r="C699" s="4">
        <v>119.67213114754098</v>
      </c>
      <c r="D699" s="4">
        <v>697</v>
      </c>
      <c r="E699" s="4">
        <v>97.69701465186705</v>
      </c>
      <c r="F699" s="4">
        <v>116.99472507074962</v>
      </c>
      <c r="G699" s="4"/>
      <c r="H699" s="4"/>
      <c r="I699" s="4"/>
      <c r="J699" s="7">
        <v>674</v>
      </c>
      <c r="K699" s="7">
        <v>97.408353239685908</v>
      </c>
      <c r="L699" s="7">
        <v>-2.922137700838789</v>
      </c>
      <c r="M699" s="7">
        <v>-0.20103615180404025</v>
      </c>
      <c r="O699" s="7">
        <v>32.678311499272198</v>
      </c>
      <c r="P699" s="7">
        <v>93.483709273182953</v>
      </c>
      <c r="AA699" s="7">
        <v>674</v>
      </c>
      <c r="AB699" s="7">
        <v>116.60156844140334</v>
      </c>
      <c r="AC699" s="7">
        <v>13.726300411055661</v>
      </c>
      <c r="AD699" s="7">
        <v>0.80314497424596998</v>
      </c>
      <c r="AF699" s="7">
        <v>32.678311499272198</v>
      </c>
      <c r="AG699" s="7">
        <v>114.20765027322403</v>
      </c>
    </row>
    <row r="700" spans="1:33" x14ac:dyDescent="0.25">
      <c r="A700" s="5">
        <v>41521</v>
      </c>
      <c r="B700" s="4">
        <v>90.977443609022544</v>
      </c>
      <c r="C700" s="4">
        <v>118.85245901639342</v>
      </c>
      <c r="D700" s="4">
        <v>698</v>
      </c>
      <c r="E700" s="4">
        <v>97.709565148048839</v>
      </c>
      <c r="F700" s="4">
        <v>117.01181883724294</v>
      </c>
      <c r="G700" s="4"/>
      <c r="H700" s="4"/>
      <c r="I700" s="4"/>
      <c r="J700" s="7">
        <v>675</v>
      </c>
      <c r="K700" s="7">
        <v>97.420903735867682</v>
      </c>
      <c r="L700" s="7">
        <v>-1.1803022321082892</v>
      </c>
      <c r="M700" s="7">
        <v>-8.120199764735872E-2</v>
      </c>
      <c r="O700" s="7">
        <v>32.726831635128576</v>
      </c>
      <c r="P700" s="7">
        <v>93.483709273182953</v>
      </c>
      <c r="AA700" s="7">
        <v>675</v>
      </c>
      <c r="AB700" s="7">
        <v>116.61866220789666</v>
      </c>
      <c r="AC700" s="7">
        <v>13.435982600846486</v>
      </c>
      <c r="AD700" s="7">
        <v>0.78615807440981367</v>
      </c>
      <c r="AF700" s="7">
        <v>32.726831635128576</v>
      </c>
      <c r="AG700" s="7">
        <v>114.34426229508195</v>
      </c>
    </row>
    <row r="701" spans="1:33" x14ac:dyDescent="0.25">
      <c r="A701" s="5">
        <v>41522</v>
      </c>
      <c r="B701" s="4">
        <v>90.977443609022544</v>
      </c>
      <c r="C701" s="4">
        <v>116.39344262295081</v>
      </c>
      <c r="D701" s="4">
        <v>699</v>
      </c>
      <c r="E701" s="4">
        <v>97.722115644230627</v>
      </c>
      <c r="F701" s="4">
        <v>117.02891260373625</v>
      </c>
      <c r="G701" s="4"/>
      <c r="H701" s="4"/>
      <c r="I701" s="4"/>
      <c r="J701" s="7">
        <v>676</v>
      </c>
      <c r="K701" s="7">
        <v>97.433454232049485</v>
      </c>
      <c r="L701" s="7">
        <v>-2.1953589939542582</v>
      </c>
      <c r="M701" s="7">
        <v>-0.1510354983771868</v>
      </c>
      <c r="O701" s="7">
        <v>32.775351770984955</v>
      </c>
      <c r="P701" s="7">
        <v>93.483709273182953</v>
      </c>
      <c r="AA701" s="7">
        <v>676</v>
      </c>
      <c r="AB701" s="7">
        <v>116.63575597438998</v>
      </c>
      <c r="AC701" s="7">
        <v>13.418888834353169</v>
      </c>
      <c r="AD701" s="7">
        <v>0.78515789430017657</v>
      </c>
      <c r="AF701" s="7">
        <v>32.775351770984955</v>
      </c>
      <c r="AG701" s="7">
        <v>114.34426229508195</v>
      </c>
    </row>
    <row r="702" spans="1:33" x14ac:dyDescent="0.25">
      <c r="A702" s="5">
        <v>41523</v>
      </c>
      <c r="B702" s="4">
        <v>92.731829573934832</v>
      </c>
      <c r="C702" s="4">
        <v>118.5792349726776</v>
      </c>
      <c r="D702" s="4">
        <v>700</v>
      </c>
      <c r="E702" s="4">
        <v>97.734666140412415</v>
      </c>
      <c r="F702" s="4">
        <v>117.04600637022956</v>
      </c>
      <c r="G702" s="4"/>
      <c r="H702" s="4"/>
      <c r="I702" s="4"/>
      <c r="J702" s="7">
        <v>677</v>
      </c>
      <c r="K702" s="7">
        <v>97.446004728231273</v>
      </c>
      <c r="L702" s="7">
        <v>-2.7091626229681083</v>
      </c>
      <c r="M702" s="7">
        <v>-0.18638397094582901</v>
      </c>
      <c r="O702" s="7">
        <v>32.82387190684134</v>
      </c>
      <c r="P702" s="7">
        <v>93.483709273182953</v>
      </c>
      <c r="AA702" s="7">
        <v>677</v>
      </c>
      <c r="AB702" s="7">
        <v>116.65284974088328</v>
      </c>
      <c r="AC702" s="7">
        <v>13.128571024144037</v>
      </c>
      <c r="AD702" s="7">
        <v>0.76817099446402271</v>
      </c>
      <c r="AF702" s="7">
        <v>32.82387190684134</v>
      </c>
      <c r="AG702" s="7">
        <v>114.48087431693989</v>
      </c>
    </row>
    <row r="703" spans="1:33" x14ac:dyDescent="0.25">
      <c r="A703" s="5">
        <v>41526</v>
      </c>
      <c r="B703" s="4">
        <v>94.736842105263165</v>
      </c>
      <c r="C703" s="4">
        <v>122.67759562841529</v>
      </c>
      <c r="D703" s="4">
        <v>701</v>
      </c>
      <c r="E703" s="4">
        <v>97.747216636594203</v>
      </c>
      <c r="F703" s="4">
        <v>117.06310013672288</v>
      </c>
      <c r="G703" s="4"/>
      <c r="H703" s="4"/>
      <c r="I703" s="4"/>
      <c r="J703" s="7">
        <v>678</v>
      </c>
      <c r="K703" s="7">
        <v>97.458555224413061</v>
      </c>
      <c r="L703" s="7">
        <v>-3.2229662519819868</v>
      </c>
      <c r="M703" s="7">
        <v>-0.22173244351447319</v>
      </c>
      <c r="O703" s="7">
        <v>32.872392042697719</v>
      </c>
      <c r="P703" s="7">
        <v>93.483709273182953</v>
      </c>
      <c r="AA703" s="7">
        <v>678</v>
      </c>
      <c r="AB703" s="7">
        <v>116.66994350737662</v>
      </c>
      <c r="AC703" s="7">
        <v>11.745357039071479</v>
      </c>
      <c r="AD703" s="7">
        <v>0.6872372157217923</v>
      </c>
      <c r="AF703" s="7">
        <v>32.872392042697719</v>
      </c>
      <c r="AG703" s="7">
        <v>114.61748633879782</v>
      </c>
    </row>
    <row r="704" spans="1:33" x14ac:dyDescent="0.25">
      <c r="A704" s="5">
        <v>41527</v>
      </c>
      <c r="B704" s="4">
        <v>96.240601503759393</v>
      </c>
      <c r="C704" s="4">
        <v>130.60109289617486</v>
      </c>
      <c r="D704" s="4">
        <v>702</v>
      </c>
      <c r="E704" s="4">
        <v>97.759767132775991</v>
      </c>
      <c r="F704" s="4">
        <v>117.0801939032162</v>
      </c>
      <c r="G704" s="4"/>
      <c r="H704" s="4"/>
      <c r="I704" s="4"/>
      <c r="J704" s="7">
        <v>679</v>
      </c>
      <c r="K704" s="7">
        <v>97.471105720594849</v>
      </c>
      <c r="L704" s="7">
        <v>-3.235516748163775</v>
      </c>
      <c r="M704" s="7">
        <v>-0.22259588792193341</v>
      </c>
      <c r="O704" s="7">
        <v>32.920912178554097</v>
      </c>
      <c r="P704" s="7">
        <v>93.483709273182953</v>
      </c>
      <c r="AA704" s="7">
        <v>679</v>
      </c>
      <c r="AB704" s="7">
        <v>116.68703727386992</v>
      </c>
      <c r="AC704" s="7">
        <v>11.728263272578175</v>
      </c>
      <c r="AD704" s="7">
        <v>0.68623703561215599</v>
      </c>
      <c r="AF704" s="7">
        <v>32.920912178554097</v>
      </c>
      <c r="AG704" s="7">
        <v>114.61748633879782</v>
      </c>
    </row>
    <row r="705" spans="1:33" x14ac:dyDescent="0.25">
      <c r="A705" s="5">
        <v>41528</v>
      </c>
      <c r="B705" s="4">
        <v>95.739348370927317</v>
      </c>
      <c r="C705" s="4">
        <v>128.96174863387978</v>
      </c>
      <c r="D705" s="4">
        <v>703</v>
      </c>
      <c r="E705" s="4">
        <v>97.772317628957779</v>
      </c>
      <c r="F705" s="4">
        <v>117.09728766970952</v>
      </c>
      <c r="G705" s="4"/>
      <c r="H705" s="4"/>
      <c r="I705" s="4"/>
      <c r="J705" s="7">
        <v>680</v>
      </c>
      <c r="K705" s="7">
        <v>97.483656216776637</v>
      </c>
      <c r="L705" s="7">
        <v>-3.2480672443455632</v>
      </c>
      <c r="M705" s="7">
        <v>-0.22345933232939366</v>
      </c>
      <c r="O705" s="7">
        <v>32.969432314410476</v>
      </c>
      <c r="P705" s="7">
        <v>93.483709273182953</v>
      </c>
      <c r="AA705" s="7">
        <v>680</v>
      </c>
      <c r="AB705" s="7">
        <v>116.70413104036324</v>
      </c>
      <c r="AC705" s="7">
        <v>11.711169506084858</v>
      </c>
      <c r="AD705" s="7">
        <v>0.68523685550251878</v>
      </c>
      <c r="AF705" s="7">
        <v>32.969432314410476</v>
      </c>
      <c r="AG705" s="7">
        <v>114.75409836065573</v>
      </c>
    </row>
    <row r="706" spans="1:33" x14ac:dyDescent="0.25">
      <c r="A706" s="5">
        <v>41529</v>
      </c>
      <c r="B706" s="4">
        <v>96.491228070175438</v>
      </c>
      <c r="C706" s="4">
        <v>130.60109289617486</v>
      </c>
      <c r="D706" s="4">
        <v>704</v>
      </c>
      <c r="E706" s="4">
        <v>97.784868125139567</v>
      </c>
      <c r="F706" s="4">
        <v>117.11438143620283</v>
      </c>
      <c r="G706" s="4"/>
      <c r="H706" s="4"/>
      <c r="I706" s="4"/>
      <c r="J706" s="7">
        <v>681</v>
      </c>
      <c r="K706" s="7">
        <v>97.496206712958426</v>
      </c>
      <c r="L706" s="7">
        <v>1.5012870213774079</v>
      </c>
      <c r="M706" s="7">
        <v>0.10328499079438647</v>
      </c>
      <c r="O706" s="7">
        <v>33.017952450266861</v>
      </c>
      <c r="P706" s="7">
        <v>93.483709273182953</v>
      </c>
      <c r="AA706" s="7">
        <v>681</v>
      </c>
      <c r="AB706" s="7">
        <v>116.72122480685655</v>
      </c>
      <c r="AC706" s="7">
        <v>14.153092133034164</v>
      </c>
      <c r="AD706" s="7">
        <v>0.82811715293154897</v>
      </c>
      <c r="AF706" s="7">
        <v>33.017952450266861</v>
      </c>
      <c r="AG706" s="7">
        <v>114.75409836065573</v>
      </c>
    </row>
    <row r="707" spans="1:33" x14ac:dyDescent="0.25">
      <c r="A707" s="5">
        <v>41530</v>
      </c>
      <c r="B707" s="4">
        <v>94.486215538847119</v>
      </c>
      <c r="C707" s="4">
        <v>127.32240437158471</v>
      </c>
      <c r="D707" s="4">
        <v>705</v>
      </c>
      <c r="E707" s="4">
        <v>97.797418621321356</v>
      </c>
      <c r="F707" s="4">
        <v>117.13147520269615</v>
      </c>
      <c r="G707" s="4"/>
      <c r="H707" s="4"/>
      <c r="I707" s="4"/>
      <c r="J707" s="7">
        <v>682</v>
      </c>
      <c r="K707" s="7">
        <v>97.508757209140214</v>
      </c>
      <c r="L707" s="7">
        <v>0.73685682594749835</v>
      </c>
      <c r="M707" s="7">
        <v>5.0694004145151322E-2</v>
      </c>
      <c r="O707" s="7">
        <v>33.06647258612324</v>
      </c>
      <c r="P707" s="7">
        <v>93.483709273182953</v>
      </c>
      <c r="AA707" s="7">
        <v>682</v>
      </c>
      <c r="AB707" s="7">
        <v>116.73831857334987</v>
      </c>
      <c r="AC707" s="7">
        <v>14.135998366540846</v>
      </c>
      <c r="AD707" s="7">
        <v>0.82711697282191188</v>
      </c>
      <c r="AF707" s="7">
        <v>33.06647258612324</v>
      </c>
      <c r="AG707" s="7">
        <v>114.75409836065573</v>
      </c>
    </row>
    <row r="708" spans="1:33" x14ac:dyDescent="0.25">
      <c r="A708" s="5">
        <v>41533</v>
      </c>
      <c r="B708" s="4">
        <v>100</v>
      </c>
      <c r="C708" s="4">
        <v>133.60655737704917</v>
      </c>
      <c r="D708" s="4">
        <v>706</v>
      </c>
      <c r="E708" s="4">
        <v>97.809969117503144</v>
      </c>
      <c r="F708" s="4">
        <v>117.14856896918947</v>
      </c>
      <c r="G708" s="4"/>
      <c r="H708" s="4"/>
      <c r="I708" s="4"/>
      <c r="J708" s="7">
        <v>683</v>
      </c>
      <c r="K708" s="7">
        <v>97.521307705322002</v>
      </c>
      <c r="L708" s="7">
        <v>0.72430632976571019</v>
      </c>
      <c r="M708" s="7">
        <v>4.9830559737691078E-2</v>
      </c>
      <c r="O708" s="7">
        <v>33.114992721979618</v>
      </c>
      <c r="P708" s="7">
        <v>93.483709273182953</v>
      </c>
      <c r="AA708" s="7">
        <v>683</v>
      </c>
      <c r="AB708" s="7">
        <v>116.75541233984319</v>
      </c>
      <c r="AC708" s="7">
        <v>15.211800774910898</v>
      </c>
      <c r="AD708" s="7">
        <v>0.89006367161834798</v>
      </c>
      <c r="AF708" s="7">
        <v>33.114992721979618</v>
      </c>
      <c r="AG708" s="7">
        <v>114.75409836065573</v>
      </c>
    </row>
    <row r="709" spans="1:33" x14ac:dyDescent="0.25">
      <c r="A709" s="5">
        <v>41534</v>
      </c>
      <c r="B709" s="4">
        <v>101.2531328320802</v>
      </c>
      <c r="C709" s="4">
        <v>135.79234972677594</v>
      </c>
      <c r="D709" s="4">
        <v>707</v>
      </c>
      <c r="E709" s="4">
        <v>97.822519613684932</v>
      </c>
      <c r="F709" s="4">
        <v>117.16566273568279</v>
      </c>
      <c r="G709" s="4"/>
      <c r="H709" s="4"/>
      <c r="I709" s="4"/>
      <c r="J709" s="7">
        <v>684</v>
      </c>
      <c r="K709" s="7">
        <v>97.53385820150379</v>
      </c>
      <c r="L709" s="7">
        <v>-3.2982692290727158</v>
      </c>
      <c r="M709" s="7">
        <v>-0.22691310995923464</v>
      </c>
      <c r="O709" s="7">
        <v>33.163512857835997</v>
      </c>
      <c r="P709" s="7">
        <v>93.483709273182953</v>
      </c>
      <c r="AA709" s="7">
        <v>684</v>
      </c>
      <c r="AB709" s="7">
        <v>116.77250610633651</v>
      </c>
      <c r="AC709" s="7">
        <v>12.462466571259128</v>
      </c>
      <c r="AD709" s="7">
        <v>0.72919629424352594</v>
      </c>
      <c r="AF709" s="7">
        <v>33.163512857835997</v>
      </c>
      <c r="AG709" s="7">
        <v>114.89071038251366</v>
      </c>
    </row>
    <row r="710" spans="1:33" x14ac:dyDescent="0.25">
      <c r="A710" s="5">
        <v>41535</v>
      </c>
      <c r="B710" s="4">
        <v>102.5062656641604</v>
      </c>
      <c r="C710" s="4">
        <v>136.61202185792348</v>
      </c>
      <c r="D710" s="4">
        <v>708</v>
      </c>
      <c r="E710" s="4">
        <v>97.83507010986672</v>
      </c>
      <c r="F710" s="4">
        <v>117.18275650217609</v>
      </c>
      <c r="G710" s="4"/>
      <c r="H710" s="4"/>
      <c r="I710" s="4"/>
      <c r="J710" s="7">
        <v>685</v>
      </c>
      <c r="K710" s="7">
        <v>97.546408697685578</v>
      </c>
      <c r="L710" s="7">
        <v>-3.5614462916705349</v>
      </c>
      <c r="M710" s="7">
        <v>-0.24501906844728588</v>
      </c>
      <c r="O710" s="7">
        <v>33.212032993692382</v>
      </c>
      <c r="P710" s="7">
        <v>93.483709273182953</v>
      </c>
      <c r="AA710" s="7">
        <v>685</v>
      </c>
      <c r="AB710" s="7">
        <v>116.78959987282983</v>
      </c>
      <c r="AC710" s="7">
        <v>12.44537280476581</v>
      </c>
      <c r="AD710" s="7">
        <v>0.72819611413388874</v>
      </c>
      <c r="AF710" s="7">
        <v>33.212032993692382</v>
      </c>
      <c r="AG710" s="7">
        <v>114.89071038251366</v>
      </c>
    </row>
    <row r="711" spans="1:33" x14ac:dyDescent="0.25">
      <c r="A711" s="5">
        <v>41536</v>
      </c>
      <c r="B711" s="4">
        <v>116.04010025062657</v>
      </c>
      <c r="C711" s="4">
        <v>143.44262295081967</v>
      </c>
      <c r="D711" s="4">
        <v>709</v>
      </c>
      <c r="E711" s="4">
        <v>97.847620606048508</v>
      </c>
      <c r="F711" s="4">
        <v>117.19985026866942</v>
      </c>
      <c r="G711" s="4"/>
      <c r="H711" s="4"/>
      <c r="I711" s="4"/>
      <c r="J711" s="7">
        <v>686</v>
      </c>
      <c r="K711" s="7">
        <v>97.558959193867366</v>
      </c>
      <c r="L711" s="7">
        <v>-7.5840218505089751</v>
      </c>
      <c r="M711" s="7">
        <v>-0.52176273814421259</v>
      </c>
      <c r="O711" s="7">
        <v>33.260553129548761</v>
      </c>
      <c r="P711" s="7">
        <v>93.483709273182953</v>
      </c>
      <c r="AA711" s="7">
        <v>686</v>
      </c>
      <c r="AB711" s="7">
        <v>116.80669363932314</v>
      </c>
      <c r="AC711" s="7">
        <v>6.1441260328080034</v>
      </c>
      <c r="AD711" s="7">
        <v>0.3595013803143236</v>
      </c>
      <c r="AF711" s="7">
        <v>33.260553129548761</v>
      </c>
      <c r="AG711" s="7">
        <v>115.02732240437159</v>
      </c>
    </row>
    <row r="712" spans="1:33" x14ac:dyDescent="0.25">
      <c r="A712" s="5">
        <v>41537</v>
      </c>
      <c r="B712" s="4">
        <v>109.52380952380952</v>
      </c>
      <c r="C712" s="4">
        <v>143.44262295081967</v>
      </c>
      <c r="D712" s="4">
        <v>710</v>
      </c>
      <c r="E712" s="4">
        <v>97.860171102230296</v>
      </c>
      <c r="F712" s="4">
        <v>117.21694403516273</v>
      </c>
      <c r="G712" s="4"/>
      <c r="H712" s="4"/>
      <c r="I712" s="4"/>
      <c r="J712" s="7">
        <v>687</v>
      </c>
      <c r="K712" s="7">
        <v>97.571509690049155</v>
      </c>
      <c r="L712" s="7">
        <v>-6.0928129481945348</v>
      </c>
      <c r="M712" s="7">
        <v>-0.41917109806812403</v>
      </c>
      <c r="O712" s="7">
        <v>33.309073265405139</v>
      </c>
      <c r="P712" s="7">
        <v>93.483709273182953</v>
      </c>
      <c r="AA712" s="7">
        <v>687</v>
      </c>
      <c r="AB712" s="7">
        <v>116.82378740581646</v>
      </c>
      <c r="AC712" s="7">
        <v>7.7663765286097544</v>
      </c>
      <c r="AD712" s="7">
        <v>0.4544215185637972</v>
      </c>
      <c r="AF712" s="7">
        <v>33.309073265405139</v>
      </c>
      <c r="AG712" s="7">
        <v>115.1639344262295</v>
      </c>
    </row>
    <row r="713" spans="1:33" x14ac:dyDescent="0.25">
      <c r="A713" s="5">
        <v>41540</v>
      </c>
      <c r="B713" s="4">
        <v>106.76691729323306</v>
      </c>
      <c r="C713" s="4">
        <v>139.34426229508193</v>
      </c>
      <c r="D713" s="4">
        <v>711</v>
      </c>
      <c r="E713" s="4">
        <v>97.872721598412085</v>
      </c>
      <c r="F713" s="4">
        <v>117.23403780165604</v>
      </c>
      <c r="G713" s="4"/>
      <c r="H713" s="4"/>
      <c r="I713" s="4"/>
      <c r="J713" s="7">
        <v>688</v>
      </c>
      <c r="K713" s="7">
        <v>97.584060186230943</v>
      </c>
      <c r="L713" s="7">
        <v>-10.366015073448992</v>
      </c>
      <c r="M713" s="7">
        <v>-0.71315728184564076</v>
      </c>
      <c r="O713" s="7">
        <v>33.357593401261518</v>
      </c>
      <c r="P713" s="7">
        <v>93.609022556390968</v>
      </c>
      <c r="AA713" s="7">
        <v>688</v>
      </c>
      <c r="AB713" s="7">
        <v>116.84088117230976</v>
      </c>
      <c r="AC713" s="7">
        <v>3.3776980626629154</v>
      </c>
      <c r="AD713" s="7">
        <v>0.19763382282986444</v>
      </c>
      <c r="AF713" s="7">
        <v>33.357593401261518</v>
      </c>
      <c r="AG713" s="7">
        <v>115.30054644808743</v>
      </c>
    </row>
    <row r="714" spans="1:33" x14ac:dyDescent="0.25">
      <c r="A714" s="5">
        <v>41541</v>
      </c>
      <c r="B714" s="4">
        <v>105.0125313283208</v>
      </c>
      <c r="C714" s="4">
        <v>137.29508196721312</v>
      </c>
      <c r="D714" s="4">
        <v>712</v>
      </c>
      <c r="E714" s="4">
        <v>97.885272094593887</v>
      </c>
      <c r="F714" s="4">
        <v>117.25113156814936</v>
      </c>
      <c r="G714" s="4"/>
      <c r="H714" s="4"/>
      <c r="I714" s="4"/>
      <c r="J714" s="7">
        <v>689</v>
      </c>
      <c r="K714" s="7">
        <v>97.596610682412731</v>
      </c>
      <c r="L714" s="7">
        <v>-13.887337499455342</v>
      </c>
      <c r="M714" s="7">
        <v>-0.95541592338138348</v>
      </c>
      <c r="O714" s="7">
        <v>33.406113537117903</v>
      </c>
      <c r="P714" s="7">
        <v>93.609022556390968</v>
      </c>
      <c r="AA714" s="7">
        <v>689</v>
      </c>
      <c r="AB714" s="7">
        <v>116.85797493880308</v>
      </c>
      <c r="AC714" s="7">
        <v>4.7267245147488239</v>
      </c>
      <c r="AD714" s="7">
        <v>0.27656724135281968</v>
      </c>
      <c r="AF714" s="7">
        <v>33.406113537117903</v>
      </c>
      <c r="AG714" s="7">
        <v>115.30054644808743</v>
      </c>
    </row>
    <row r="715" spans="1:33" x14ac:dyDescent="0.25">
      <c r="A715" s="5">
        <v>41542</v>
      </c>
      <c r="B715" s="4">
        <v>103.25814536340852</v>
      </c>
      <c r="C715" s="4">
        <v>138.79781420765028</v>
      </c>
      <c r="D715" s="4">
        <v>713</v>
      </c>
      <c r="E715" s="4">
        <v>97.897822590775661</v>
      </c>
      <c r="F715" s="4">
        <v>117.26822533464268</v>
      </c>
      <c r="G715" s="4"/>
      <c r="H715" s="4"/>
      <c r="I715" s="4"/>
      <c r="J715" s="7">
        <v>690</v>
      </c>
      <c r="K715" s="7">
        <v>97.609161178594519</v>
      </c>
      <c r="L715" s="7">
        <v>-13.148008296389008</v>
      </c>
      <c r="M715" s="7">
        <v>-0.90455182554706881</v>
      </c>
      <c r="O715" s="7">
        <v>33.454633672974282</v>
      </c>
      <c r="P715" s="7">
        <v>93.609022556390968</v>
      </c>
      <c r="AA715" s="7">
        <v>690</v>
      </c>
      <c r="AB715" s="7">
        <v>116.8750687052964</v>
      </c>
      <c r="AC715" s="7">
        <v>5.256078835687191</v>
      </c>
      <c r="AD715" s="7">
        <v>0.30754050069621919</v>
      </c>
      <c r="AF715" s="7">
        <v>33.454633672974282</v>
      </c>
      <c r="AG715" s="7">
        <v>115.30054644808743</v>
      </c>
    </row>
    <row r="716" spans="1:33" x14ac:dyDescent="0.25">
      <c r="A716" s="5">
        <v>41543</v>
      </c>
      <c r="B716" s="4">
        <v>103.00751879699249</v>
      </c>
      <c r="C716" s="4">
        <v>135.92896174863387</v>
      </c>
      <c r="D716" s="4">
        <v>714</v>
      </c>
      <c r="E716" s="4">
        <v>97.910373086957463</v>
      </c>
      <c r="F716" s="4">
        <v>117.285319101136</v>
      </c>
      <c r="G716" s="4"/>
      <c r="H716" s="4"/>
      <c r="I716" s="4"/>
      <c r="J716" s="7">
        <v>691</v>
      </c>
      <c r="K716" s="7">
        <v>97.621711674776307</v>
      </c>
      <c r="L716" s="7">
        <v>-11.406172827658523</v>
      </c>
      <c r="M716" s="7">
        <v>-0.78471767139038828</v>
      </c>
      <c r="O716" s="7">
        <v>33.50315380883066</v>
      </c>
      <c r="P716" s="7">
        <v>93.609022556390968</v>
      </c>
      <c r="AA716" s="7">
        <v>691</v>
      </c>
      <c r="AB716" s="7">
        <v>116.89216247178972</v>
      </c>
      <c r="AC716" s="7">
        <v>5.2389850691938733</v>
      </c>
      <c r="AD716" s="7">
        <v>0.30654032058658204</v>
      </c>
      <c r="AF716" s="7">
        <v>33.50315380883066</v>
      </c>
      <c r="AG716" s="7">
        <v>115.30054644808743</v>
      </c>
    </row>
    <row r="717" spans="1:33" x14ac:dyDescent="0.25">
      <c r="A717" s="5">
        <v>41544</v>
      </c>
      <c r="B717" s="4">
        <v>100</v>
      </c>
      <c r="C717" s="4">
        <v>135.51912568306011</v>
      </c>
      <c r="D717" s="4">
        <v>715</v>
      </c>
      <c r="E717" s="4">
        <v>97.922923583139251</v>
      </c>
      <c r="F717" s="4">
        <v>117.30241286762931</v>
      </c>
      <c r="G717" s="4"/>
      <c r="H717" s="4"/>
      <c r="I717" s="4"/>
      <c r="J717" s="7">
        <v>692</v>
      </c>
      <c r="K717" s="7">
        <v>97.634262170958095</v>
      </c>
      <c r="L717" s="7">
        <v>-14.175615554416737</v>
      </c>
      <c r="M717" s="7">
        <v>-0.97524877068435523</v>
      </c>
      <c r="O717" s="7">
        <v>33.551673944687046</v>
      </c>
      <c r="P717" s="7">
        <v>93.609022556390968</v>
      </c>
      <c r="AA717" s="7">
        <v>692</v>
      </c>
      <c r="AB717" s="7">
        <v>116.90925623828304</v>
      </c>
      <c r="AC717" s="7">
        <v>2.7628749092579454</v>
      </c>
      <c r="AD717" s="7">
        <v>0.16165966293827833</v>
      </c>
      <c r="AF717" s="7">
        <v>33.551673944687046</v>
      </c>
      <c r="AG717" s="7">
        <v>115.57377049180329</v>
      </c>
    </row>
    <row r="718" spans="1:33" x14ac:dyDescent="0.25">
      <c r="A718" s="5">
        <v>41547</v>
      </c>
      <c r="B718" s="4">
        <v>99.749373433583955</v>
      </c>
      <c r="C718" s="4">
        <v>133.33333333333331</v>
      </c>
      <c r="D718" s="4">
        <v>716</v>
      </c>
      <c r="E718" s="4">
        <v>97.93547407932104</v>
      </c>
      <c r="F718" s="4">
        <v>117.31950663412263</v>
      </c>
      <c r="G718" s="4"/>
      <c r="H718" s="4"/>
      <c r="I718" s="4"/>
      <c r="J718" s="7">
        <v>693</v>
      </c>
      <c r="K718" s="7">
        <v>97.646812667139898</v>
      </c>
      <c r="L718" s="7">
        <v>-11.180647253606068</v>
      </c>
      <c r="M718" s="7">
        <v>-0.76920204612471788</v>
      </c>
      <c r="O718" s="7">
        <v>33.600194080543424</v>
      </c>
      <c r="P718" s="7">
        <v>93.609022556390968</v>
      </c>
      <c r="AA718" s="7">
        <v>693</v>
      </c>
      <c r="AB718" s="7">
        <v>116.92635000477635</v>
      </c>
      <c r="AC718" s="7">
        <v>1.6528849679012438</v>
      </c>
      <c r="AD718" s="7">
        <v>9.6712603922567059E-2</v>
      </c>
      <c r="AF718" s="7">
        <v>33.600194080543424</v>
      </c>
      <c r="AG718" s="7">
        <v>115.84699453551912</v>
      </c>
    </row>
    <row r="719" spans="1:33" x14ac:dyDescent="0.25">
      <c r="A719" s="5">
        <v>41548</v>
      </c>
      <c r="B719" s="4">
        <v>103.50877192982455</v>
      </c>
      <c r="C719" s="4">
        <v>140.71038251366122</v>
      </c>
      <c r="D719" s="4">
        <v>717</v>
      </c>
      <c r="E719" s="4">
        <v>97.948024575502828</v>
      </c>
      <c r="F719" s="4">
        <v>117.33660040061595</v>
      </c>
      <c r="G719" s="4"/>
      <c r="H719" s="4"/>
      <c r="I719" s="4"/>
      <c r="J719" s="7">
        <v>694</v>
      </c>
      <c r="K719" s="7">
        <v>97.659363163321672</v>
      </c>
      <c r="L719" s="7">
        <v>-9.4388117848755542</v>
      </c>
      <c r="M719" s="7">
        <v>-0.64936789196803535</v>
      </c>
      <c r="O719" s="7">
        <v>33.648714216399803</v>
      </c>
      <c r="P719" s="7">
        <v>93.734335839598998</v>
      </c>
      <c r="AA719" s="7">
        <v>694</v>
      </c>
      <c r="AB719" s="7">
        <v>116.94344377126967</v>
      </c>
      <c r="AC719" s="7">
        <v>1.9090152451237543</v>
      </c>
      <c r="AD719" s="7">
        <v>0.11169914353944738</v>
      </c>
      <c r="AF719" s="7">
        <v>33.648714216399803</v>
      </c>
      <c r="AG719" s="7">
        <v>115.98360655737704</v>
      </c>
    </row>
    <row r="720" spans="1:33" x14ac:dyDescent="0.25">
      <c r="A720" s="5">
        <v>41549</v>
      </c>
      <c r="B720" s="4">
        <v>99.248120300751879</v>
      </c>
      <c r="C720" s="4">
        <v>137.97814207650271</v>
      </c>
      <c r="D720" s="4">
        <v>718</v>
      </c>
      <c r="E720" s="4">
        <v>97.960575071684616</v>
      </c>
      <c r="F720" s="4">
        <v>117.35369416710927</v>
      </c>
      <c r="G720" s="4"/>
      <c r="H720" s="4"/>
      <c r="I720" s="4"/>
      <c r="J720" s="7">
        <v>695</v>
      </c>
      <c r="K720" s="7">
        <v>97.671913659503474</v>
      </c>
      <c r="L720" s="7">
        <v>-9.4513622810573565</v>
      </c>
      <c r="M720" s="7">
        <v>-0.65023133637549657</v>
      </c>
      <c r="O720" s="7">
        <v>33.697234352256181</v>
      </c>
      <c r="P720" s="7">
        <v>93.734335839598998</v>
      </c>
      <c r="AA720" s="7">
        <v>695</v>
      </c>
      <c r="AB720" s="7">
        <v>116.96053753776299</v>
      </c>
      <c r="AC720" s="7">
        <v>1.8919214786304366</v>
      </c>
      <c r="AD720" s="7">
        <v>0.11069896342981021</v>
      </c>
      <c r="AF720" s="7">
        <v>33.697234352256181</v>
      </c>
      <c r="AG720" s="7">
        <v>115.98360655737704</v>
      </c>
    </row>
    <row r="721" spans="1:33" x14ac:dyDescent="0.25">
      <c r="A721" s="5">
        <v>41550</v>
      </c>
      <c r="B721" s="4">
        <v>100.50125313283206</v>
      </c>
      <c r="C721" s="4">
        <v>140.71038251366122</v>
      </c>
      <c r="D721" s="4">
        <v>719</v>
      </c>
      <c r="E721" s="4">
        <v>97.973125567866404</v>
      </c>
      <c r="F721" s="4">
        <v>117.37078793360257</v>
      </c>
      <c r="G721" s="4"/>
      <c r="H721" s="4"/>
      <c r="I721" s="4"/>
      <c r="J721" s="7">
        <v>696</v>
      </c>
      <c r="K721" s="7">
        <v>97.684464155685262</v>
      </c>
      <c r="L721" s="7">
        <v>-6.9576471130787496</v>
      </c>
      <c r="M721" s="7">
        <v>-0.47866963997704109</v>
      </c>
      <c r="O721" s="7">
        <v>33.745754488112567</v>
      </c>
      <c r="P721" s="7">
        <v>93.734335839598998</v>
      </c>
      <c r="AA721" s="7">
        <v>696</v>
      </c>
      <c r="AB721" s="7">
        <v>116.97763130425631</v>
      </c>
      <c r="AC721" s="7">
        <v>5.4267402804431555</v>
      </c>
      <c r="AD721" s="7">
        <v>0.31752613976491617</v>
      </c>
      <c r="AF721" s="7">
        <v>33.745754488112567</v>
      </c>
      <c r="AG721" s="7">
        <v>116.12021857923496</v>
      </c>
    </row>
    <row r="722" spans="1:33" x14ac:dyDescent="0.25">
      <c r="A722" s="5">
        <v>41551</v>
      </c>
      <c r="B722" s="4">
        <v>99.49874686716791</v>
      </c>
      <c r="C722" s="4">
        <v>138.66120218579235</v>
      </c>
      <c r="D722" s="4">
        <v>720</v>
      </c>
      <c r="E722" s="4">
        <v>97.985676064048192</v>
      </c>
      <c r="F722" s="4">
        <v>117.38788170009589</v>
      </c>
      <c r="G722" s="4"/>
      <c r="H722" s="4"/>
      <c r="I722" s="4"/>
      <c r="J722" s="7">
        <v>697</v>
      </c>
      <c r="K722" s="7">
        <v>97.69701465186705</v>
      </c>
      <c r="L722" s="7">
        <v>-6.7195710428445068</v>
      </c>
      <c r="M722" s="7">
        <v>-0.46229057030391041</v>
      </c>
      <c r="O722" s="7">
        <v>33.794274623968946</v>
      </c>
      <c r="P722" s="7">
        <v>93.734335839598998</v>
      </c>
      <c r="AA722" s="7">
        <v>697</v>
      </c>
      <c r="AB722" s="7">
        <v>116.99472507074962</v>
      </c>
      <c r="AC722" s="7">
        <v>2.6774060767913568</v>
      </c>
      <c r="AD722" s="7">
        <v>0.15665876239009249</v>
      </c>
      <c r="AF722" s="7">
        <v>33.794274623968946</v>
      </c>
      <c r="AG722" s="7">
        <v>116.12021857923496</v>
      </c>
    </row>
    <row r="723" spans="1:33" x14ac:dyDescent="0.25">
      <c r="A723" s="5">
        <v>41554</v>
      </c>
      <c r="B723" s="4">
        <v>97.493734335839605</v>
      </c>
      <c r="C723" s="4">
        <v>138.66120218579235</v>
      </c>
      <c r="D723" s="4">
        <v>721</v>
      </c>
      <c r="E723" s="4">
        <v>97.99822656022998</v>
      </c>
      <c r="F723" s="4">
        <v>117.40497546658921</v>
      </c>
      <c r="G723" s="4"/>
      <c r="H723" s="4"/>
      <c r="I723" s="4"/>
      <c r="J723" s="7">
        <v>698</v>
      </c>
      <c r="K723" s="7">
        <v>97.709565148048839</v>
      </c>
      <c r="L723" s="7">
        <v>-6.732121539026295</v>
      </c>
      <c r="M723" s="7">
        <v>-0.46315401471137063</v>
      </c>
      <c r="O723" s="7">
        <v>33.842794759825324</v>
      </c>
      <c r="P723" s="7">
        <v>93.734335839598998</v>
      </c>
      <c r="AA723" s="7">
        <v>698</v>
      </c>
      <c r="AB723" s="7">
        <v>117.01181883724294</v>
      </c>
      <c r="AC723" s="7">
        <v>1.8406401791504834</v>
      </c>
      <c r="AD723" s="7">
        <v>0.10769842310089872</v>
      </c>
      <c r="AF723" s="7">
        <v>33.842794759825324</v>
      </c>
      <c r="AG723" s="7">
        <v>116.12021857923496</v>
      </c>
    </row>
    <row r="724" spans="1:33" x14ac:dyDescent="0.25">
      <c r="A724" s="5">
        <v>41555</v>
      </c>
      <c r="B724" s="4">
        <v>95.989974937343362</v>
      </c>
      <c r="C724" s="4">
        <v>134.42622950819671</v>
      </c>
      <c r="D724" s="4">
        <v>722</v>
      </c>
      <c r="E724" s="4">
        <v>98.010777056411769</v>
      </c>
      <c r="F724" s="4">
        <v>117.42206923308252</v>
      </c>
      <c r="G724" s="4"/>
      <c r="H724" s="4"/>
      <c r="I724" s="4"/>
      <c r="J724" s="7">
        <v>699</v>
      </c>
      <c r="K724" s="7">
        <v>97.722115644230627</v>
      </c>
      <c r="L724" s="7">
        <v>-6.7446720352080831</v>
      </c>
      <c r="M724" s="7">
        <v>-0.46401745911883086</v>
      </c>
      <c r="O724" s="7">
        <v>33.891314895681703</v>
      </c>
      <c r="P724" s="7">
        <v>93.734335839598998</v>
      </c>
      <c r="AA724" s="7">
        <v>699</v>
      </c>
      <c r="AB724" s="7">
        <v>117.02891260373625</v>
      </c>
      <c r="AC724" s="7">
        <v>-0.63546998078543027</v>
      </c>
      <c r="AD724" s="7">
        <v>-3.7182234547404137E-2</v>
      </c>
      <c r="AF724" s="7">
        <v>33.891314895681703</v>
      </c>
      <c r="AG724" s="7">
        <v>116.12021857923496</v>
      </c>
    </row>
    <row r="725" spans="1:33" x14ac:dyDescent="0.25">
      <c r="A725" s="5">
        <v>41556</v>
      </c>
      <c r="B725" s="4">
        <v>95.488721804511272</v>
      </c>
      <c r="C725" s="4">
        <v>133.33333333333331</v>
      </c>
      <c r="D725" s="4">
        <v>723</v>
      </c>
      <c r="E725" s="4">
        <v>98.023327552593557</v>
      </c>
      <c r="F725" s="4">
        <v>117.43916299957584</v>
      </c>
      <c r="G725" s="4"/>
      <c r="H725" s="4"/>
      <c r="I725" s="4"/>
      <c r="J725" s="7">
        <v>700</v>
      </c>
      <c r="K725" s="7">
        <v>97.734666140412415</v>
      </c>
      <c r="L725" s="7">
        <v>-5.0028365664775833</v>
      </c>
      <c r="M725" s="7">
        <v>-0.34418330496214938</v>
      </c>
      <c r="O725" s="7">
        <v>33.939835031538088</v>
      </c>
      <c r="P725" s="7">
        <v>93.734335839598998</v>
      </c>
      <c r="AA725" s="7">
        <v>700</v>
      </c>
      <c r="AB725" s="7">
        <v>117.04600637022956</v>
      </c>
      <c r="AC725" s="7">
        <v>1.5332286024480339</v>
      </c>
      <c r="AD725" s="7">
        <v>8.9711343155107745E-2</v>
      </c>
      <c r="AF725" s="7">
        <v>33.939835031538088</v>
      </c>
      <c r="AG725" s="7">
        <v>116.12021857923496</v>
      </c>
    </row>
    <row r="726" spans="1:33" x14ac:dyDescent="0.25">
      <c r="A726" s="5">
        <v>41557</v>
      </c>
      <c r="B726" s="4">
        <v>97.493734335839605</v>
      </c>
      <c r="C726" s="4">
        <v>133.87978142076506</v>
      </c>
      <c r="D726" s="4">
        <v>724</v>
      </c>
      <c r="E726" s="4">
        <v>98.035878048775345</v>
      </c>
      <c r="F726" s="4">
        <v>117.45625676606916</v>
      </c>
      <c r="G726" s="4"/>
      <c r="H726" s="4"/>
      <c r="I726" s="4"/>
      <c r="J726" s="7">
        <v>701</v>
      </c>
      <c r="K726" s="7">
        <v>97.747216636594203</v>
      </c>
      <c r="L726" s="7">
        <v>-3.0103745313310384</v>
      </c>
      <c r="M726" s="7">
        <v>-0.20710663672487589</v>
      </c>
      <c r="O726" s="7">
        <v>33.988355167394467</v>
      </c>
      <c r="P726" s="7">
        <v>93.859649122807014</v>
      </c>
      <c r="AA726" s="7">
        <v>701</v>
      </c>
      <c r="AB726" s="7">
        <v>117.06310013672288</v>
      </c>
      <c r="AC726" s="7">
        <v>5.6144954916924092</v>
      </c>
      <c r="AD726" s="7">
        <v>0.32851195894324869</v>
      </c>
      <c r="AF726" s="7">
        <v>33.988355167394467</v>
      </c>
      <c r="AG726" s="7">
        <v>116.25683060109289</v>
      </c>
    </row>
    <row r="727" spans="1:33" x14ac:dyDescent="0.25">
      <c r="A727" s="5">
        <v>41558</v>
      </c>
      <c r="B727" s="4">
        <v>98.245614035087712</v>
      </c>
      <c r="C727" s="4">
        <v>134.69945355191254</v>
      </c>
      <c r="D727" s="4">
        <v>725</v>
      </c>
      <c r="E727" s="4">
        <v>98.048428544957133</v>
      </c>
      <c r="F727" s="4">
        <v>117.47335053256248</v>
      </c>
      <c r="G727" s="4"/>
      <c r="H727" s="4"/>
      <c r="I727" s="4"/>
      <c r="J727" s="7">
        <v>702</v>
      </c>
      <c r="K727" s="7">
        <v>97.759767132775991</v>
      </c>
      <c r="L727" s="7">
        <v>-1.519165629016598</v>
      </c>
      <c r="M727" s="7">
        <v>-0.1045149966487873</v>
      </c>
      <c r="O727" s="7">
        <v>34.036875303250845</v>
      </c>
      <c r="P727" s="7">
        <v>93.859649122807014</v>
      </c>
      <c r="AA727" s="7">
        <v>702</v>
      </c>
      <c r="AB727" s="7">
        <v>117.0801939032162</v>
      </c>
      <c r="AC727" s="7">
        <v>13.520898992958664</v>
      </c>
      <c r="AD727" s="7">
        <v>0.79112665090265111</v>
      </c>
      <c r="AF727" s="7">
        <v>34.036875303250845</v>
      </c>
      <c r="AG727" s="7">
        <v>116.25683060109289</v>
      </c>
    </row>
    <row r="728" spans="1:33" x14ac:dyDescent="0.25">
      <c r="A728" s="5">
        <v>41561</v>
      </c>
      <c r="B728" s="4">
        <v>97.994987468671681</v>
      </c>
      <c r="C728" s="4">
        <v>134.42622950819671</v>
      </c>
      <c r="D728" s="4">
        <v>726</v>
      </c>
      <c r="E728" s="4">
        <v>98.060979041138921</v>
      </c>
      <c r="F728" s="4">
        <v>117.4904442990558</v>
      </c>
      <c r="G728" s="4"/>
      <c r="H728" s="4"/>
      <c r="I728" s="4"/>
      <c r="J728" s="7">
        <v>703</v>
      </c>
      <c r="K728" s="7">
        <v>97.772317628957779</v>
      </c>
      <c r="L728" s="7">
        <v>-2.0329692580304624</v>
      </c>
      <c r="M728" s="7">
        <v>-0.13986346921743048</v>
      </c>
      <c r="O728" s="7">
        <v>34.085395439107231</v>
      </c>
      <c r="P728" s="7">
        <v>93.859649122807014</v>
      </c>
      <c r="AA728" s="7">
        <v>703</v>
      </c>
      <c r="AB728" s="7">
        <v>117.09728766970952</v>
      </c>
      <c r="AC728" s="7">
        <v>11.864460964170263</v>
      </c>
      <c r="AD728" s="7">
        <v>0.69420615243390238</v>
      </c>
      <c r="AF728" s="7">
        <v>34.085395439107231</v>
      </c>
      <c r="AG728" s="7">
        <v>116.39344262295081</v>
      </c>
    </row>
    <row r="729" spans="1:33" x14ac:dyDescent="0.25">
      <c r="A729" s="5">
        <v>41562</v>
      </c>
      <c r="B729" s="4">
        <v>97.994987468671681</v>
      </c>
      <c r="C729" s="4">
        <v>134.42622950819671</v>
      </c>
      <c r="D729" s="4">
        <v>727</v>
      </c>
      <c r="E729" s="4">
        <v>98.073529537320709</v>
      </c>
      <c r="F729" s="4">
        <v>117.50753806554911</v>
      </c>
      <c r="G729" s="4"/>
      <c r="H729" s="4"/>
      <c r="I729" s="4"/>
      <c r="J729" s="7">
        <v>704</v>
      </c>
      <c r="K729" s="7">
        <v>97.784868125139567</v>
      </c>
      <c r="L729" s="7">
        <v>-1.2936400549641291</v>
      </c>
      <c r="M729" s="7">
        <v>-8.8999371383115838E-2</v>
      </c>
      <c r="O729" s="7">
        <v>34.133915574963609</v>
      </c>
      <c r="P729" s="7">
        <v>93.984962406015043</v>
      </c>
      <c r="AA729" s="7">
        <v>704</v>
      </c>
      <c r="AB729" s="7">
        <v>117.11438143620283</v>
      </c>
      <c r="AC729" s="7">
        <v>13.486711459972028</v>
      </c>
      <c r="AD729" s="7">
        <v>0.7891262906833767</v>
      </c>
      <c r="AF729" s="7">
        <v>34.133915574963609</v>
      </c>
      <c r="AG729" s="7">
        <v>116.39344262295081</v>
      </c>
    </row>
    <row r="730" spans="1:33" x14ac:dyDescent="0.25">
      <c r="A730" s="5">
        <v>41563</v>
      </c>
      <c r="B730" s="4">
        <v>97.994987468671681</v>
      </c>
      <c r="C730" s="4">
        <v>134.42622950819671</v>
      </c>
      <c r="D730" s="4">
        <v>728</v>
      </c>
      <c r="E730" s="4">
        <v>98.086080033502498</v>
      </c>
      <c r="F730" s="4">
        <v>117.52463183204243</v>
      </c>
      <c r="G730" s="4"/>
      <c r="H730" s="4"/>
      <c r="I730" s="4"/>
      <c r="J730" s="7">
        <v>705</v>
      </c>
      <c r="K730" s="7">
        <v>97.797418621321356</v>
      </c>
      <c r="L730" s="7">
        <v>-3.3112030824742362</v>
      </c>
      <c r="M730" s="7">
        <v>-0.22780292843530883</v>
      </c>
      <c r="O730" s="7">
        <v>34.182435710819988</v>
      </c>
      <c r="P730" s="7">
        <v>93.984962406015043</v>
      </c>
      <c r="AA730" s="7">
        <v>705</v>
      </c>
      <c r="AB730" s="7">
        <v>117.13147520269615</v>
      </c>
      <c r="AC730" s="7">
        <v>10.190929168888559</v>
      </c>
      <c r="AD730" s="7">
        <v>0.59628547385551722</v>
      </c>
      <c r="AF730" s="7">
        <v>34.182435710819988</v>
      </c>
      <c r="AG730" s="7">
        <v>116.53005464480873</v>
      </c>
    </row>
    <row r="731" spans="1:33" x14ac:dyDescent="0.25">
      <c r="A731" s="5">
        <v>41564</v>
      </c>
      <c r="B731" s="4">
        <v>97.994987468671681</v>
      </c>
      <c r="C731" s="4">
        <v>134.42622950819671</v>
      </c>
      <c r="D731" s="4">
        <v>729</v>
      </c>
      <c r="E731" s="4">
        <v>98.098630529684286</v>
      </c>
      <c r="F731" s="4">
        <v>117.54172559853575</v>
      </c>
      <c r="G731" s="4"/>
      <c r="H731" s="4"/>
      <c r="I731" s="4"/>
      <c r="J731" s="7">
        <v>706</v>
      </c>
      <c r="K731" s="7">
        <v>97.809969117503144</v>
      </c>
      <c r="L731" s="7">
        <v>2.1900308824968562</v>
      </c>
      <c r="M731" s="7">
        <v>0.15066893693024622</v>
      </c>
      <c r="O731" s="7">
        <v>34.230955846676366</v>
      </c>
      <c r="P731" s="7">
        <v>93.984962406015043</v>
      </c>
      <c r="AA731" s="7">
        <v>706</v>
      </c>
      <c r="AB731" s="7">
        <v>117.14856896918947</v>
      </c>
      <c r="AC731" s="7">
        <v>16.457988407859702</v>
      </c>
      <c r="AD731" s="7">
        <v>0.96297984745580645</v>
      </c>
      <c r="AF731" s="7">
        <v>34.230955846676366</v>
      </c>
      <c r="AG731" s="7">
        <v>116.53005464480873</v>
      </c>
    </row>
    <row r="732" spans="1:33" x14ac:dyDescent="0.25">
      <c r="A732" s="5">
        <v>41565</v>
      </c>
      <c r="B732" s="4">
        <v>97.994987468671681</v>
      </c>
      <c r="C732" s="4">
        <v>134.42622950819671</v>
      </c>
      <c r="D732" s="4">
        <v>730</v>
      </c>
      <c r="E732" s="4">
        <v>98.111181025866074</v>
      </c>
      <c r="F732" s="4">
        <v>117.55881936502905</v>
      </c>
      <c r="G732" s="4"/>
      <c r="H732" s="4"/>
      <c r="I732" s="4"/>
      <c r="J732" s="7">
        <v>707</v>
      </c>
      <c r="K732" s="7">
        <v>97.822519613684932</v>
      </c>
      <c r="L732" s="7">
        <v>3.4306132183952656</v>
      </c>
      <c r="M732" s="7">
        <v>0.23601806292574382</v>
      </c>
      <c r="O732" s="7">
        <v>34.279475982532752</v>
      </c>
      <c r="P732" s="7">
        <v>93.984962406015043</v>
      </c>
      <c r="AA732" s="7">
        <v>707</v>
      </c>
      <c r="AB732" s="7">
        <v>117.16566273568279</v>
      </c>
      <c r="AC732" s="7">
        <v>18.626686991093152</v>
      </c>
      <c r="AD732" s="7">
        <v>1.0898734251583175</v>
      </c>
      <c r="AF732" s="7">
        <v>34.279475982532752</v>
      </c>
      <c r="AG732" s="7">
        <v>116.66666666666666</v>
      </c>
    </row>
    <row r="733" spans="1:33" x14ac:dyDescent="0.25">
      <c r="A733" s="5">
        <v>41568</v>
      </c>
      <c r="B733" s="4">
        <v>102.75689223057643</v>
      </c>
      <c r="C733" s="4">
        <v>136.33879781420765</v>
      </c>
      <c r="D733" s="4">
        <v>731</v>
      </c>
      <c r="E733" s="4">
        <v>98.123731522047876</v>
      </c>
      <c r="F733" s="4">
        <v>117.57591313152237</v>
      </c>
      <c r="G733" s="4"/>
      <c r="H733" s="4"/>
      <c r="I733" s="4"/>
      <c r="J733" s="7">
        <v>708</v>
      </c>
      <c r="K733" s="7">
        <v>97.83507010986672</v>
      </c>
      <c r="L733" s="7">
        <v>4.6711955542936749</v>
      </c>
      <c r="M733" s="7">
        <v>0.32136718892124139</v>
      </c>
      <c r="O733" s="7">
        <v>34.32799611838913</v>
      </c>
      <c r="P733" s="7">
        <v>93.984962406015043</v>
      </c>
      <c r="AA733" s="7">
        <v>708</v>
      </c>
      <c r="AB733" s="7">
        <v>117.18275650217609</v>
      </c>
      <c r="AC733" s="7">
        <v>19.42926535574739</v>
      </c>
      <c r="AD733" s="7">
        <v>1.1368334042282369</v>
      </c>
      <c r="AF733" s="7">
        <v>34.32799611838913</v>
      </c>
      <c r="AG733" s="7">
        <v>116.66666666666666</v>
      </c>
    </row>
    <row r="734" spans="1:33" x14ac:dyDescent="0.25">
      <c r="A734" s="5">
        <v>41569</v>
      </c>
      <c r="B734" s="4">
        <v>104.26065162907267</v>
      </c>
      <c r="C734" s="4">
        <v>136.33879781420765</v>
      </c>
      <c r="D734" s="4">
        <v>732</v>
      </c>
      <c r="E734" s="4">
        <v>98.136282018229664</v>
      </c>
      <c r="F734" s="4">
        <v>117.59300689801569</v>
      </c>
      <c r="G734" s="4"/>
      <c r="H734" s="4"/>
      <c r="I734" s="4"/>
      <c r="J734" s="7">
        <v>709</v>
      </c>
      <c r="K734" s="7">
        <v>97.847620606048508</v>
      </c>
      <c r="L734" s="7">
        <v>18.192479644578057</v>
      </c>
      <c r="M734" s="7">
        <v>1.2515995048657285</v>
      </c>
      <c r="O734" s="7">
        <v>34.376516254245509</v>
      </c>
      <c r="P734" s="7">
        <v>93.984962406015043</v>
      </c>
      <c r="AA734" s="7">
        <v>709</v>
      </c>
      <c r="AB734" s="7">
        <v>117.19985026866942</v>
      </c>
      <c r="AC734" s="7">
        <v>26.242772682150246</v>
      </c>
      <c r="AD734" s="7">
        <v>1.5355012172815643</v>
      </c>
      <c r="AF734" s="7">
        <v>34.376516254245509</v>
      </c>
      <c r="AG734" s="7">
        <v>116.8032786885246</v>
      </c>
    </row>
    <row r="735" spans="1:33" x14ac:dyDescent="0.25">
      <c r="A735" s="5">
        <v>41570</v>
      </c>
      <c r="B735" s="4">
        <v>102.5062656641604</v>
      </c>
      <c r="C735" s="4">
        <v>135.24590163934425</v>
      </c>
      <c r="D735" s="4">
        <v>733</v>
      </c>
      <c r="E735" s="4">
        <v>98.148832514411453</v>
      </c>
      <c r="F735" s="4">
        <v>117.61010066450901</v>
      </c>
      <c r="G735" s="4"/>
      <c r="H735" s="4"/>
      <c r="I735" s="4"/>
      <c r="J735" s="7">
        <v>710</v>
      </c>
      <c r="K735" s="7">
        <v>97.860171102230296</v>
      </c>
      <c r="L735" s="7">
        <v>11.663638421579222</v>
      </c>
      <c r="M735" s="7">
        <v>0.80243069436288605</v>
      </c>
      <c r="O735" s="7">
        <v>34.425036390101887</v>
      </c>
      <c r="P735" s="7">
        <v>93.984962406015043</v>
      </c>
      <c r="AA735" s="7">
        <v>710</v>
      </c>
      <c r="AB735" s="7">
        <v>117.21694403516273</v>
      </c>
      <c r="AC735" s="7">
        <v>26.225678915656943</v>
      </c>
      <c r="AD735" s="7">
        <v>1.5345010371719281</v>
      </c>
      <c r="AF735" s="7">
        <v>34.425036390101887</v>
      </c>
      <c r="AG735" s="7">
        <v>116.8032786885246</v>
      </c>
    </row>
    <row r="736" spans="1:33" x14ac:dyDescent="0.25">
      <c r="A736" s="5">
        <v>41571</v>
      </c>
      <c r="B736" s="4">
        <v>101.2531328320802</v>
      </c>
      <c r="C736" s="4">
        <v>135.51912568306011</v>
      </c>
      <c r="D736" s="4">
        <v>734</v>
      </c>
      <c r="E736" s="4">
        <v>98.161383010593241</v>
      </c>
      <c r="F736" s="4">
        <v>117.62719443100232</v>
      </c>
      <c r="G736" s="4"/>
      <c r="H736" s="4"/>
      <c r="I736" s="4"/>
      <c r="J736" s="7">
        <v>711</v>
      </c>
      <c r="K736" s="7">
        <v>97.872721598412085</v>
      </c>
      <c r="L736" s="7">
        <v>8.8941956948209793</v>
      </c>
      <c r="M736" s="7">
        <v>0.61189959506891711</v>
      </c>
      <c r="O736" s="7">
        <v>34.473556525958273</v>
      </c>
      <c r="P736" s="7">
        <v>93.984962406015043</v>
      </c>
      <c r="AA736" s="7">
        <v>711</v>
      </c>
      <c r="AB736" s="7">
        <v>117.23403780165604</v>
      </c>
      <c r="AC736" s="7">
        <v>22.110224493425889</v>
      </c>
      <c r="AD736" s="7">
        <v>1.2937000611645102</v>
      </c>
      <c r="AF736" s="7">
        <v>34.473556525958273</v>
      </c>
      <c r="AG736" s="7">
        <v>116.8032786885246</v>
      </c>
    </row>
    <row r="737" spans="1:33" x14ac:dyDescent="0.25">
      <c r="A737" s="5">
        <v>41572</v>
      </c>
      <c r="B737" s="4">
        <v>103.00751879699249</v>
      </c>
      <c r="C737" s="4">
        <v>133.60655737704917</v>
      </c>
      <c r="D737" s="4">
        <v>735</v>
      </c>
      <c r="E737" s="4">
        <v>98.173933506775029</v>
      </c>
      <c r="F737" s="4">
        <v>117.64428819749564</v>
      </c>
      <c r="G737" s="4"/>
      <c r="H737" s="4"/>
      <c r="I737" s="4"/>
      <c r="J737" s="7">
        <v>712</v>
      </c>
      <c r="K737" s="7">
        <v>97.885272094593887</v>
      </c>
      <c r="L737" s="7">
        <v>7.1272592337269174</v>
      </c>
      <c r="M737" s="7">
        <v>0.49033855209731614</v>
      </c>
      <c r="O737" s="7">
        <v>34.522076661814651</v>
      </c>
      <c r="P737" s="7">
        <v>93.984962406015043</v>
      </c>
      <c r="AA737" s="7">
        <v>712</v>
      </c>
      <c r="AB737" s="7">
        <v>117.25113156814936</v>
      </c>
      <c r="AC737" s="7">
        <v>20.04395039906376</v>
      </c>
      <c r="AD737" s="7">
        <v>1.172799483105986</v>
      </c>
      <c r="AF737" s="7">
        <v>34.522076661814651</v>
      </c>
      <c r="AG737" s="7">
        <v>116.93989071038251</v>
      </c>
    </row>
    <row r="738" spans="1:33" x14ac:dyDescent="0.25">
      <c r="A738" s="5">
        <v>41575</v>
      </c>
      <c r="B738" s="4">
        <v>103.50877192982455</v>
      </c>
      <c r="C738" s="4">
        <v>134.15300546448088</v>
      </c>
      <c r="D738" s="4">
        <v>736</v>
      </c>
      <c r="E738" s="4">
        <v>98.186484002956817</v>
      </c>
      <c r="F738" s="4">
        <v>117.66138196398896</v>
      </c>
      <c r="G738" s="4"/>
      <c r="H738" s="4"/>
      <c r="I738" s="4"/>
      <c r="J738" s="7">
        <v>713</v>
      </c>
      <c r="K738" s="7">
        <v>97.897822590775661</v>
      </c>
      <c r="L738" s="7">
        <v>5.3603227726328555</v>
      </c>
      <c r="M738" s="7">
        <v>0.36877750912571511</v>
      </c>
      <c r="O738" s="7">
        <v>34.57059679767103</v>
      </c>
      <c r="P738" s="7">
        <v>93.984962406015043</v>
      </c>
      <c r="AA738" s="7">
        <v>713</v>
      </c>
      <c r="AB738" s="7">
        <v>117.26822533464268</v>
      </c>
      <c r="AC738" s="7">
        <v>21.529588873007597</v>
      </c>
      <c r="AD738" s="7">
        <v>1.2597262614922009</v>
      </c>
      <c r="AF738" s="7">
        <v>34.57059679767103</v>
      </c>
      <c r="AG738" s="7">
        <v>116.93989071038251</v>
      </c>
    </row>
    <row r="739" spans="1:33" x14ac:dyDescent="0.25">
      <c r="A739" s="5">
        <v>41576</v>
      </c>
      <c r="B739" s="4">
        <v>103.50877192982455</v>
      </c>
      <c r="C739" s="4">
        <v>134.15300546448088</v>
      </c>
      <c r="D739" s="4">
        <v>737</v>
      </c>
      <c r="E739" s="4">
        <v>98.199034499138605</v>
      </c>
      <c r="F739" s="4">
        <v>117.67847573048228</v>
      </c>
      <c r="G739" s="4"/>
      <c r="H739" s="4"/>
      <c r="I739" s="4"/>
      <c r="J739" s="7">
        <v>714</v>
      </c>
      <c r="K739" s="7">
        <v>97.910373086957463</v>
      </c>
      <c r="L739" s="7">
        <v>5.0971457100350221</v>
      </c>
      <c r="M739" s="7">
        <v>0.35067155063766287</v>
      </c>
      <c r="O739" s="7">
        <v>34.619116933527408</v>
      </c>
      <c r="P739" s="7">
        <v>94.110275689223059</v>
      </c>
      <c r="AA739" s="7">
        <v>714</v>
      </c>
      <c r="AB739" s="7">
        <v>117.285319101136</v>
      </c>
      <c r="AC739" s="7">
        <v>18.64364264749787</v>
      </c>
      <c r="AD739" s="7">
        <v>1.0908655242541176</v>
      </c>
      <c r="AF739" s="7">
        <v>34.619116933527408</v>
      </c>
      <c r="AG739" s="7">
        <v>116.93989071038251</v>
      </c>
    </row>
    <row r="740" spans="1:33" x14ac:dyDescent="0.25">
      <c r="A740" s="5">
        <v>41577</v>
      </c>
      <c r="B740" s="4">
        <v>103.50877192982455</v>
      </c>
      <c r="C740" s="4">
        <v>133.06010928961749</v>
      </c>
      <c r="D740" s="4">
        <v>738</v>
      </c>
      <c r="E740" s="4">
        <v>98.211584995320393</v>
      </c>
      <c r="F740" s="4">
        <v>117.69556949697559</v>
      </c>
      <c r="G740" s="4"/>
      <c r="H740" s="4"/>
      <c r="I740" s="4"/>
      <c r="J740" s="7">
        <v>715</v>
      </c>
      <c r="K740" s="7">
        <v>97.922923583139251</v>
      </c>
      <c r="L740" s="7">
        <v>2.0770764168607485</v>
      </c>
      <c r="M740" s="7">
        <v>0.14289793726310304</v>
      </c>
      <c r="O740" s="7">
        <v>34.667637069383794</v>
      </c>
      <c r="P740" s="7">
        <v>94.110275689223059</v>
      </c>
      <c r="AA740" s="7">
        <v>715</v>
      </c>
      <c r="AB740" s="7">
        <v>117.30241286762931</v>
      </c>
      <c r="AC740" s="7">
        <v>18.216712815430796</v>
      </c>
      <c r="AD740" s="7">
        <v>1.0658852645547034</v>
      </c>
      <c r="AF740" s="7">
        <v>34.667637069383794</v>
      </c>
      <c r="AG740" s="7">
        <v>117.21311475409834</v>
      </c>
    </row>
    <row r="741" spans="1:33" x14ac:dyDescent="0.25">
      <c r="A741" s="5">
        <v>41578</v>
      </c>
      <c r="B741" s="4">
        <v>100.75187969924811</v>
      </c>
      <c r="C741" s="4">
        <v>129.50819672131149</v>
      </c>
      <c r="D741" s="4">
        <v>739</v>
      </c>
      <c r="E741" s="4">
        <v>98.224135491502182</v>
      </c>
      <c r="F741" s="4">
        <v>117.7126632634689</v>
      </c>
      <c r="G741" s="4"/>
      <c r="H741" s="4"/>
      <c r="I741" s="4"/>
      <c r="J741" s="7">
        <v>716</v>
      </c>
      <c r="K741" s="7">
        <v>97.93547407932104</v>
      </c>
      <c r="L741" s="7">
        <v>1.8138993542629152</v>
      </c>
      <c r="M741" s="7">
        <v>0.12479197877505083</v>
      </c>
      <c r="O741" s="7">
        <v>34.716157205240172</v>
      </c>
      <c r="P741" s="7">
        <v>94.110275689223059</v>
      </c>
      <c r="AA741" s="7">
        <v>716</v>
      </c>
      <c r="AB741" s="7">
        <v>117.31950663412263</v>
      </c>
      <c r="AC741" s="7">
        <v>16.013826699210682</v>
      </c>
      <c r="AD741" s="7">
        <v>0.93699132663291651</v>
      </c>
      <c r="AF741" s="7">
        <v>34.716157205240172</v>
      </c>
      <c r="AG741" s="7">
        <v>117.21311475409834</v>
      </c>
    </row>
    <row r="742" spans="1:33" x14ac:dyDescent="0.25">
      <c r="A742" s="5">
        <v>41579</v>
      </c>
      <c r="B742" s="4">
        <v>97.24310776942356</v>
      </c>
      <c r="C742" s="4">
        <v>126.775956284153</v>
      </c>
      <c r="D742" s="4">
        <v>740</v>
      </c>
      <c r="E742" s="4">
        <v>98.23668598768397</v>
      </c>
      <c r="F742" s="4">
        <v>117.72975702996223</v>
      </c>
      <c r="G742" s="4"/>
      <c r="H742" s="4"/>
      <c r="I742" s="4"/>
      <c r="J742" s="7">
        <v>717</v>
      </c>
      <c r="K742" s="7">
        <v>97.948024575502828</v>
      </c>
      <c r="L742" s="7">
        <v>5.5607473543217196</v>
      </c>
      <c r="M742" s="7">
        <v>0.38256624557646413</v>
      </c>
      <c r="O742" s="7">
        <v>34.764677341096551</v>
      </c>
      <c r="P742" s="7">
        <v>94.110275689223059</v>
      </c>
      <c r="AA742" s="7">
        <v>717</v>
      </c>
      <c r="AB742" s="7">
        <v>117.33660040061595</v>
      </c>
      <c r="AC742" s="7">
        <v>23.373782113045266</v>
      </c>
      <c r="AD742" s="7">
        <v>1.3676325791392832</v>
      </c>
      <c r="AF742" s="7">
        <v>34.764677341096551</v>
      </c>
      <c r="AG742" s="7">
        <v>117.21311475409834</v>
      </c>
    </row>
    <row r="743" spans="1:33" x14ac:dyDescent="0.25">
      <c r="A743" s="5">
        <v>41582</v>
      </c>
      <c r="B743" s="4">
        <v>97.493734335839605</v>
      </c>
      <c r="C743" s="4">
        <v>127.59562841530054</v>
      </c>
      <c r="D743" s="4">
        <v>741</v>
      </c>
      <c r="E743" s="4">
        <v>98.249236483865758</v>
      </c>
      <c r="F743" s="4">
        <v>117.74685079645553</v>
      </c>
      <c r="G743" s="4"/>
      <c r="H743" s="4"/>
      <c r="I743" s="4"/>
      <c r="J743" s="7">
        <v>718</v>
      </c>
      <c r="K743" s="7">
        <v>97.960575071684616</v>
      </c>
      <c r="L743" s="7">
        <v>1.2875452290672627</v>
      </c>
      <c r="M743" s="7">
        <v>8.8580061798947396E-2</v>
      </c>
      <c r="O743" s="7">
        <v>34.813197476952936</v>
      </c>
      <c r="P743" s="7">
        <v>94.110275689223059</v>
      </c>
      <c r="AA743" s="7">
        <v>718</v>
      </c>
      <c r="AB743" s="7">
        <v>117.35369416710927</v>
      </c>
      <c r="AC743" s="7">
        <v>20.624447909393439</v>
      </c>
      <c r="AD743" s="7">
        <v>1.2067652017644577</v>
      </c>
      <c r="AF743" s="7">
        <v>34.813197476952936</v>
      </c>
      <c r="AG743" s="7">
        <v>117.21311475409834</v>
      </c>
    </row>
    <row r="744" spans="1:33" x14ac:dyDescent="0.25">
      <c r="A744" s="5">
        <v>41583</v>
      </c>
      <c r="B744" s="4">
        <v>94.736842105263165</v>
      </c>
      <c r="C744" s="4">
        <v>125.13661202185793</v>
      </c>
      <c r="D744" s="4">
        <v>742</v>
      </c>
      <c r="E744" s="4">
        <v>98.261786980047546</v>
      </c>
      <c r="F744" s="4">
        <v>117.76394456294885</v>
      </c>
      <c r="G744" s="4"/>
      <c r="H744" s="4"/>
      <c r="I744" s="4"/>
      <c r="J744" s="7">
        <v>719</v>
      </c>
      <c r="K744" s="7">
        <v>97.973125567866404</v>
      </c>
      <c r="L744" s="7">
        <v>2.5281275649656578</v>
      </c>
      <c r="M744" s="7">
        <v>0.17392918779444402</v>
      </c>
      <c r="O744" s="7">
        <v>34.861717612809315</v>
      </c>
      <c r="P744" s="7">
        <v>94.110275689223059</v>
      </c>
      <c r="AA744" s="7">
        <v>719</v>
      </c>
      <c r="AB744" s="7">
        <v>117.37078793360257</v>
      </c>
      <c r="AC744" s="7">
        <v>23.339594580058645</v>
      </c>
      <c r="AD744" s="7">
        <v>1.3656322189200096</v>
      </c>
      <c r="AF744" s="7">
        <v>34.861717612809315</v>
      </c>
      <c r="AG744" s="7">
        <v>117.34972677595627</v>
      </c>
    </row>
    <row r="745" spans="1:33" x14ac:dyDescent="0.25">
      <c r="A745" s="5">
        <v>41584</v>
      </c>
      <c r="B745" s="4">
        <v>96.741854636591469</v>
      </c>
      <c r="C745" s="4">
        <v>127.04918032786885</v>
      </c>
      <c r="D745" s="4">
        <v>743</v>
      </c>
      <c r="E745" s="4">
        <v>98.274337476229334</v>
      </c>
      <c r="F745" s="4">
        <v>117.78103832944217</v>
      </c>
      <c r="G745" s="4"/>
      <c r="H745" s="4"/>
      <c r="I745" s="4"/>
      <c r="J745" s="7">
        <v>720</v>
      </c>
      <c r="K745" s="7">
        <v>97.985676064048192</v>
      </c>
      <c r="L745" s="7">
        <v>1.5130708031197173</v>
      </c>
      <c r="M745" s="7">
        <v>0.10409568706461789</v>
      </c>
      <c r="O745" s="7">
        <v>34.910237748665693</v>
      </c>
      <c r="P745" s="7">
        <v>94.235588972431074</v>
      </c>
      <c r="AA745" s="7">
        <v>720</v>
      </c>
      <c r="AB745" s="7">
        <v>117.38788170009589</v>
      </c>
      <c r="AC745" s="7">
        <v>21.273320485696459</v>
      </c>
      <c r="AD745" s="7">
        <v>1.2447316408614821</v>
      </c>
      <c r="AF745" s="7">
        <v>34.910237748665693</v>
      </c>
      <c r="AG745" s="7">
        <v>117.34972677595627</v>
      </c>
    </row>
    <row r="746" spans="1:33" x14ac:dyDescent="0.25">
      <c r="A746" s="5">
        <v>41585</v>
      </c>
      <c r="B746" s="4">
        <v>96.491228070175438</v>
      </c>
      <c r="C746" s="4">
        <v>128.41530054644809</v>
      </c>
      <c r="D746" s="4">
        <v>744</v>
      </c>
      <c r="E746" s="4">
        <v>98.286887972411122</v>
      </c>
      <c r="F746" s="4">
        <v>117.79813209593549</v>
      </c>
      <c r="G746" s="4"/>
      <c r="H746" s="4"/>
      <c r="I746" s="4"/>
      <c r="J746" s="7">
        <v>721</v>
      </c>
      <c r="K746" s="7">
        <v>97.99822656022998</v>
      </c>
      <c r="L746" s="7">
        <v>-0.50449222439037555</v>
      </c>
      <c r="M746" s="7">
        <v>-3.4707869987574129E-2</v>
      </c>
      <c r="O746" s="7">
        <v>34.958757884522072</v>
      </c>
      <c r="P746" s="7">
        <v>94.235588972431074</v>
      </c>
      <c r="AA746" s="7">
        <v>721</v>
      </c>
      <c r="AB746" s="7">
        <v>117.40497546658921</v>
      </c>
      <c r="AC746" s="7">
        <v>21.256226719203141</v>
      </c>
      <c r="AD746" s="7">
        <v>1.2437314607518448</v>
      </c>
      <c r="AF746" s="7">
        <v>34.958757884522072</v>
      </c>
      <c r="AG746" s="7">
        <v>117.34972677595627</v>
      </c>
    </row>
    <row r="747" spans="1:33" x14ac:dyDescent="0.25">
      <c r="A747" s="5">
        <v>41586</v>
      </c>
      <c r="B747" s="4">
        <v>93.483709273182953</v>
      </c>
      <c r="C747" s="4">
        <v>123.77049180327869</v>
      </c>
      <c r="D747" s="4">
        <v>745</v>
      </c>
      <c r="E747" s="4">
        <v>98.299438468592911</v>
      </c>
      <c r="F747" s="4">
        <v>117.8152258624288</v>
      </c>
      <c r="G747" s="4"/>
      <c r="H747" s="4"/>
      <c r="I747" s="4"/>
      <c r="J747" s="7">
        <v>722</v>
      </c>
      <c r="K747" s="7">
        <v>98.010777056411769</v>
      </c>
      <c r="L747" s="7">
        <v>-2.0208021190684065</v>
      </c>
      <c r="M747" s="7">
        <v>-0.13902639887858417</v>
      </c>
      <c r="O747" s="7">
        <v>35.007278020378457</v>
      </c>
      <c r="P747" s="7">
        <v>94.235588972431074</v>
      </c>
      <c r="AA747" s="7">
        <v>722</v>
      </c>
      <c r="AB747" s="7">
        <v>117.42206923308252</v>
      </c>
      <c r="AC747" s="7">
        <v>17.004160275114188</v>
      </c>
      <c r="AD747" s="7">
        <v>0.99493712488116925</v>
      </c>
      <c r="AF747" s="7">
        <v>35.007278020378457</v>
      </c>
      <c r="AG747" s="7">
        <v>117.4863387978142</v>
      </c>
    </row>
    <row r="748" spans="1:33" x14ac:dyDescent="0.25">
      <c r="A748" s="5">
        <v>41589</v>
      </c>
      <c r="B748" s="4">
        <v>91.729323308270665</v>
      </c>
      <c r="C748" s="4">
        <v>118.30601092896174</v>
      </c>
      <c r="D748" s="4">
        <v>746</v>
      </c>
      <c r="E748" s="4">
        <v>98.311988964774699</v>
      </c>
      <c r="F748" s="4">
        <v>117.83231962892212</v>
      </c>
      <c r="G748" s="4"/>
      <c r="H748" s="4"/>
      <c r="I748" s="4"/>
      <c r="J748" s="7">
        <v>723</v>
      </c>
      <c r="K748" s="7">
        <v>98.023327552593557</v>
      </c>
      <c r="L748" s="7">
        <v>-2.534605748082285</v>
      </c>
      <c r="M748" s="7">
        <v>-0.17437487144722835</v>
      </c>
      <c r="O748" s="7">
        <v>35.055798156234836</v>
      </c>
      <c r="P748" s="7">
        <v>94.235588972431074</v>
      </c>
      <c r="AA748" s="7">
        <v>723</v>
      </c>
      <c r="AB748" s="7">
        <v>117.43916299957584</v>
      </c>
      <c r="AC748" s="7">
        <v>15.894170333757472</v>
      </c>
      <c r="AD748" s="7">
        <v>0.92999006586545718</v>
      </c>
      <c r="AF748" s="7">
        <v>35.055798156234836</v>
      </c>
      <c r="AG748" s="7">
        <v>117.4863387978142</v>
      </c>
    </row>
    <row r="749" spans="1:33" x14ac:dyDescent="0.25">
      <c r="A749" s="5">
        <v>41590</v>
      </c>
      <c r="B749" s="4">
        <v>91.729323308270665</v>
      </c>
      <c r="C749" s="4">
        <v>119.39890710382512</v>
      </c>
      <c r="D749" s="4">
        <v>747</v>
      </c>
      <c r="E749" s="4">
        <v>98.324539460956487</v>
      </c>
      <c r="F749" s="4">
        <v>117.84941339541544</v>
      </c>
      <c r="G749" s="4"/>
      <c r="H749" s="4"/>
      <c r="I749" s="4"/>
      <c r="J749" s="7">
        <v>724</v>
      </c>
      <c r="K749" s="7">
        <v>98.035878048775345</v>
      </c>
      <c r="L749" s="7">
        <v>-0.54214371293574004</v>
      </c>
      <c r="M749" s="7">
        <v>-3.7298203209954868E-2</v>
      </c>
      <c r="O749" s="7">
        <v>35.104318292091214</v>
      </c>
      <c r="P749" s="7">
        <v>94.235588972431074</v>
      </c>
      <c r="AA749" s="7">
        <v>724</v>
      </c>
      <c r="AB749" s="7">
        <v>117.45625676606916</v>
      </c>
      <c r="AC749" s="7">
        <v>16.423524654695896</v>
      </c>
      <c r="AD749" s="7">
        <v>0.96096332520885996</v>
      </c>
      <c r="AF749" s="7">
        <v>35.104318292091214</v>
      </c>
      <c r="AG749" s="7">
        <v>117.62295081967211</v>
      </c>
    </row>
    <row r="750" spans="1:33" x14ac:dyDescent="0.25">
      <c r="A750" s="5">
        <v>41591</v>
      </c>
      <c r="B750" s="4">
        <v>92.731829573934832</v>
      </c>
      <c r="C750" s="4">
        <v>120.21857923497268</v>
      </c>
      <c r="D750" s="4">
        <v>748</v>
      </c>
      <c r="E750" s="4">
        <v>98.337089957138289</v>
      </c>
      <c r="F750" s="4">
        <v>117.86650716190876</v>
      </c>
      <c r="G750" s="4"/>
      <c r="H750" s="4"/>
      <c r="I750" s="4"/>
      <c r="J750" s="7">
        <v>725</v>
      </c>
      <c r="K750" s="7">
        <v>98.048428544957133</v>
      </c>
      <c r="L750" s="7">
        <v>0.19718549013057896</v>
      </c>
      <c r="M750" s="7">
        <v>1.3565894624358813E-2</v>
      </c>
      <c r="O750" s="7">
        <v>35.152838427947593</v>
      </c>
      <c r="P750" s="7">
        <v>94.235588972431074</v>
      </c>
      <c r="AA750" s="7">
        <v>725</v>
      </c>
      <c r="AB750" s="7">
        <v>117.47335053256248</v>
      </c>
      <c r="AC750" s="7">
        <v>17.226103019350063</v>
      </c>
      <c r="AD750" s="7">
        <v>1.0079233042787752</v>
      </c>
      <c r="AF750" s="7">
        <v>35.152838427947593</v>
      </c>
      <c r="AG750" s="7">
        <v>117.62295081967211</v>
      </c>
    </row>
    <row r="751" spans="1:33" x14ac:dyDescent="0.25">
      <c r="A751" s="5">
        <v>41592</v>
      </c>
      <c r="B751" s="4">
        <v>95.488721804511272</v>
      </c>
      <c r="C751" s="4">
        <v>122.95081967213115</v>
      </c>
      <c r="D751" s="4">
        <v>749</v>
      </c>
      <c r="E751" s="4">
        <v>98.349640453320063</v>
      </c>
      <c r="F751" s="4">
        <v>117.88360092840207</v>
      </c>
      <c r="G751" s="4"/>
      <c r="H751" s="4"/>
      <c r="I751" s="4"/>
      <c r="J751" s="7">
        <v>726</v>
      </c>
      <c r="K751" s="7">
        <v>98.060979041138921</v>
      </c>
      <c r="L751" s="7">
        <v>-6.5991572467240189E-2</v>
      </c>
      <c r="M751" s="7">
        <v>-4.540063863692414E-3</v>
      </c>
      <c r="O751" s="7">
        <v>35.201358563803979</v>
      </c>
      <c r="P751" s="7">
        <v>94.235588972431074</v>
      </c>
      <c r="AA751" s="7">
        <v>726</v>
      </c>
      <c r="AB751" s="7">
        <v>117.4904442990558</v>
      </c>
      <c r="AC751" s="7">
        <v>16.935785209140917</v>
      </c>
      <c r="AD751" s="7">
        <v>0.99093640444262054</v>
      </c>
      <c r="AF751" s="7">
        <v>35.201358563803979</v>
      </c>
      <c r="AG751" s="7">
        <v>117.75956284153004</v>
      </c>
    </row>
    <row r="752" spans="1:33" x14ac:dyDescent="0.25">
      <c r="A752" s="5">
        <v>41593</v>
      </c>
      <c r="B752" s="4">
        <v>95.739348370927317</v>
      </c>
      <c r="C752" s="4">
        <v>123.49726775956282</v>
      </c>
      <c r="D752" s="4">
        <v>750</v>
      </c>
      <c r="E752" s="4">
        <v>98.362190949501866</v>
      </c>
      <c r="F752" s="4">
        <v>117.90069469489538</v>
      </c>
      <c r="G752" s="4"/>
      <c r="H752" s="4"/>
      <c r="I752" s="4"/>
      <c r="J752" s="7">
        <v>727</v>
      </c>
      <c r="K752" s="7">
        <v>98.073529537320709</v>
      </c>
      <c r="L752" s="7">
        <v>-7.8542068649028352E-2</v>
      </c>
      <c r="M752" s="7">
        <v>-5.4035082711526598E-3</v>
      </c>
      <c r="O752" s="7">
        <v>35.249878699660357</v>
      </c>
      <c r="P752" s="7">
        <v>94.235588972431074</v>
      </c>
      <c r="AA752" s="7">
        <v>727</v>
      </c>
      <c r="AB752" s="7">
        <v>117.50753806554911</v>
      </c>
      <c r="AC752" s="7">
        <v>16.918691442647599</v>
      </c>
      <c r="AD752" s="7">
        <v>0.98993622433298345</v>
      </c>
      <c r="AF752" s="7">
        <v>35.249878699660357</v>
      </c>
      <c r="AG752" s="7">
        <v>117.75956284153004</v>
      </c>
    </row>
    <row r="753" spans="1:33" x14ac:dyDescent="0.25">
      <c r="A753" s="5">
        <v>41596</v>
      </c>
      <c r="B753" s="4">
        <v>97.24310776942356</v>
      </c>
      <c r="C753" s="4">
        <v>127.86885245901638</v>
      </c>
      <c r="D753" s="4">
        <v>751</v>
      </c>
      <c r="E753" s="4">
        <v>98.374741445683654</v>
      </c>
      <c r="F753" s="4">
        <v>117.9177884613887</v>
      </c>
      <c r="G753" s="4"/>
      <c r="H753" s="4"/>
      <c r="I753" s="4"/>
      <c r="J753" s="7">
        <v>728</v>
      </c>
      <c r="K753" s="7">
        <v>98.086080033502498</v>
      </c>
      <c r="L753" s="7">
        <v>-9.1092564830816514E-2</v>
      </c>
      <c r="M753" s="7">
        <v>-6.2669526786129056E-3</v>
      </c>
      <c r="O753" s="7">
        <v>35.298398835516736</v>
      </c>
      <c r="P753" s="7">
        <v>94.235588972431074</v>
      </c>
      <c r="AA753" s="7">
        <v>728</v>
      </c>
      <c r="AB753" s="7">
        <v>117.52463183204243</v>
      </c>
      <c r="AC753" s="7">
        <v>16.901597676154282</v>
      </c>
      <c r="AD753" s="7">
        <v>0.98893604422334624</v>
      </c>
      <c r="AF753" s="7">
        <v>35.298398835516736</v>
      </c>
      <c r="AG753" s="7">
        <v>117.75956284153004</v>
      </c>
    </row>
    <row r="754" spans="1:33" x14ac:dyDescent="0.25">
      <c r="A754" s="5">
        <v>41597</v>
      </c>
      <c r="B754" s="4">
        <v>94.736842105263165</v>
      </c>
      <c r="C754" s="4">
        <v>124.86338797814207</v>
      </c>
      <c r="D754" s="4">
        <v>752</v>
      </c>
      <c r="E754" s="4">
        <v>98.387291941865442</v>
      </c>
      <c r="F754" s="4">
        <v>117.93488222788201</v>
      </c>
      <c r="G754" s="4"/>
      <c r="H754" s="4"/>
      <c r="I754" s="4"/>
      <c r="J754" s="7">
        <v>729</v>
      </c>
      <c r="K754" s="7">
        <v>98.098630529684286</v>
      </c>
      <c r="L754" s="7">
        <v>-0.10364306101260468</v>
      </c>
      <c r="M754" s="7">
        <v>-7.1303970860731513E-3</v>
      </c>
      <c r="O754" s="7">
        <v>35.346918971373121</v>
      </c>
      <c r="P754" s="7">
        <v>94.235588972431074</v>
      </c>
      <c r="AA754" s="7">
        <v>729</v>
      </c>
      <c r="AB754" s="7">
        <v>117.54172559853575</v>
      </c>
      <c r="AC754" s="7">
        <v>16.884503909660964</v>
      </c>
      <c r="AD754" s="7">
        <v>0.98793586411370915</v>
      </c>
      <c r="AF754" s="7">
        <v>35.346918971373121</v>
      </c>
      <c r="AG754" s="7">
        <v>117.896174863388</v>
      </c>
    </row>
    <row r="755" spans="1:33" x14ac:dyDescent="0.25">
      <c r="A755" s="5">
        <v>41598</v>
      </c>
      <c r="B755" s="4">
        <v>95.488721804511272</v>
      </c>
      <c r="C755" s="4">
        <v>126.50273224043715</v>
      </c>
      <c r="D755" s="4">
        <v>753</v>
      </c>
      <c r="E755" s="4">
        <v>98.39984243804723</v>
      </c>
      <c r="F755" s="4">
        <v>117.95197599437533</v>
      </c>
      <c r="G755" s="4"/>
      <c r="H755" s="4"/>
      <c r="I755" s="4"/>
      <c r="J755" s="7">
        <v>730</v>
      </c>
      <c r="K755" s="7">
        <v>98.111181025866074</v>
      </c>
      <c r="L755" s="7">
        <v>-0.11619355719439284</v>
      </c>
      <c r="M755" s="7">
        <v>-7.9938414935333962E-3</v>
      </c>
      <c r="O755" s="7">
        <v>35.3954391072295</v>
      </c>
      <c r="P755" s="7">
        <v>94.235588972431074</v>
      </c>
      <c r="AA755" s="7">
        <v>730</v>
      </c>
      <c r="AB755" s="7">
        <v>117.55881936502905</v>
      </c>
      <c r="AC755" s="7">
        <v>16.86741014316766</v>
      </c>
      <c r="AD755" s="7">
        <v>0.98693568400407272</v>
      </c>
      <c r="AF755" s="7">
        <v>35.3954391072295</v>
      </c>
      <c r="AG755" s="7">
        <v>117.896174863388</v>
      </c>
    </row>
    <row r="756" spans="1:33" x14ac:dyDescent="0.25">
      <c r="A756" s="5">
        <v>41599</v>
      </c>
      <c r="B756" s="4">
        <v>93.984962406015043</v>
      </c>
      <c r="C756" s="4">
        <v>125.6830601092896</v>
      </c>
      <c r="D756" s="4">
        <v>754</v>
      </c>
      <c r="E756" s="4">
        <v>98.412392934229018</v>
      </c>
      <c r="F756" s="4">
        <v>117.96906976086865</v>
      </c>
      <c r="G756" s="4"/>
      <c r="H756" s="4"/>
      <c r="I756" s="4"/>
      <c r="J756" s="7">
        <v>731</v>
      </c>
      <c r="K756" s="7">
        <v>98.123731522047876</v>
      </c>
      <c r="L756" s="7">
        <v>4.6331607085285498</v>
      </c>
      <c r="M756" s="7">
        <v>0.31875048163024478</v>
      </c>
      <c r="O756" s="7">
        <v>35.443959243085878</v>
      </c>
      <c r="P756" s="7">
        <v>94.360902255639104</v>
      </c>
      <c r="AA756" s="7">
        <v>731</v>
      </c>
      <c r="AB756" s="7">
        <v>117.57591313152237</v>
      </c>
      <c r="AC756" s="7">
        <v>18.762884682685282</v>
      </c>
      <c r="AD756" s="7">
        <v>1.0978425419800664</v>
      </c>
      <c r="AF756" s="7">
        <v>35.443959243085878</v>
      </c>
      <c r="AG756" s="7">
        <v>117.896174863388</v>
      </c>
    </row>
    <row r="757" spans="1:33" x14ac:dyDescent="0.25">
      <c r="A757" s="5">
        <v>41600</v>
      </c>
      <c r="B757" s="4">
        <v>95.488721804511272</v>
      </c>
      <c r="C757" s="4">
        <v>127.86885245901638</v>
      </c>
      <c r="D757" s="4">
        <v>755</v>
      </c>
      <c r="E757" s="4">
        <v>98.424943430410806</v>
      </c>
      <c r="F757" s="4">
        <v>117.98616352736197</v>
      </c>
      <c r="G757" s="4"/>
      <c r="H757" s="4"/>
      <c r="I757" s="4"/>
      <c r="J757" s="7">
        <v>732</v>
      </c>
      <c r="K757" s="7">
        <v>98.136282018229664</v>
      </c>
      <c r="L757" s="7">
        <v>6.1243696108430044</v>
      </c>
      <c r="M757" s="7">
        <v>0.42134212170633434</v>
      </c>
      <c r="O757" s="7">
        <v>35.492479378942257</v>
      </c>
      <c r="P757" s="7">
        <v>94.360902255639104</v>
      </c>
      <c r="AA757" s="7">
        <v>732</v>
      </c>
      <c r="AB757" s="7">
        <v>117.59300689801569</v>
      </c>
      <c r="AC757" s="7">
        <v>18.745790916191964</v>
      </c>
      <c r="AD757" s="7">
        <v>1.0968423618704293</v>
      </c>
      <c r="AF757" s="7">
        <v>35.492479378942257</v>
      </c>
      <c r="AG757" s="7">
        <v>117.896174863388</v>
      </c>
    </row>
    <row r="758" spans="1:33" x14ac:dyDescent="0.25">
      <c r="A758" s="5">
        <v>41603</v>
      </c>
      <c r="B758" s="4">
        <v>97.493734335839605</v>
      </c>
      <c r="C758" s="4">
        <v>129.50819672131149</v>
      </c>
      <c r="D758" s="4">
        <v>756</v>
      </c>
      <c r="E758" s="4">
        <v>98.437493926592595</v>
      </c>
      <c r="F758" s="4">
        <v>118.00325729385528</v>
      </c>
      <c r="G758" s="4"/>
      <c r="H758" s="4"/>
      <c r="I758" s="4"/>
      <c r="J758" s="7">
        <v>733</v>
      </c>
      <c r="K758" s="7">
        <v>98.148832514411453</v>
      </c>
      <c r="L758" s="7">
        <v>4.3574331497489425</v>
      </c>
      <c r="M758" s="7">
        <v>0.29978107873473331</v>
      </c>
      <c r="O758" s="7">
        <v>35.540999514798642</v>
      </c>
      <c r="P758" s="7">
        <v>94.360902255639104</v>
      </c>
      <c r="AA758" s="7">
        <v>733</v>
      </c>
      <c r="AB758" s="7">
        <v>117.61010066450901</v>
      </c>
      <c r="AC758" s="7">
        <v>17.635800974835249</v>
      </c>
      <c r="AD758" s="7">
        <v>1.0318953028547171</v>
      </c>
      <c r="AF758" s="7">
        <v>35.540999514798642</v>
      </c>
      <c r="AG758" s="7">
        <v>118.0327868852459</v>
      </c>
    </row>
    <row r="759" spans="1:33" x14ac:dyDescent="0.25">
      <c r="A759" s="5">
        <v>41604</v>
      </c>
      <c r="B759" s="4">
        <v>95.488721804511272</v>
      </c>
      <c r="C759" s="4">
        <v>126.50273224043715</v>
      </c>
      <c r="D759" s="4">
        <v>757</v>
      </c>
      <c r="E759" s="4">
        <v>98.450044422774383</v>
      </c>
      <c r="F759" s="4">
        <v>118.0203510603486</v>
      </c>
      <c r="G759" s="4"/>
      <c r="H759" s="4"/>
      <c r="I759" s="4"/>
      <c r="J759" s="7">
        <v>734</v>
      </c>
      <c r="K759" s="7">
        <v>98.161383010593241</v>
      </c>
      <c r="L759" s="7">
        <v>3.0917498214869568</v>
      </c>
      <c r="M759" s="7">
        <v>0.21270506392431524</v>
      </c>
      <c r="O759" s="7">
        <v>35.589519650655021</v>
      </c>
      <c r="P759" s="7">
        <v>94.360902255639104</v>
      </c>
      <c r="AA759" s="7">
        <v>734</v>
      </c>
      <c r="AB759" s="7">
        <v>117.62719443100232</v>
      </c>
      <c r="AC759" s="7">
        <v>17.891931252057788</v>
      </c>
      <c r="AD759" s="7">
        <v>1.0468818424715991</v>
      </c>
      <c r="AF759" s="7">
        <v>35.589519650655021</v>
      </c>
      <c r="AG759" s="7">
        <v>118.0327868852459</v>
      </c>
    </row>
    <row r="760" spans="1:33" x14ac:dyDescent="0.25">
      <c r="A760" s="5">
        <v>41605</v>
      </c>
      <c r="B760" s="4">
        <v>94.486215538847119</v>
      </c>
      <c r="C760" s="4">
        <v>124.59016393442622</v>
      </c>
      <c r="D760" s="4">
        <v>758</v>
      </c>
      <c r="E760" s="4">
        <v>98.462594918956171</v>
      </c>
      <c r="F760" s="4">
        <v>118.03744482684192</v>
      </c>
      <c r="G760" s="4"/>
      <c r="H760" s="4"/>
      <c r="I760" s="4"/>
      <c r="J760" s="7">
        <v>735</v>
      </c>
      <c r="K760" s="7">
        <v>98.173933506775029</v>
      </c>
      <c r="L760" s="7">
        <v>4.8335852902174565</v>
      </c>
      <c r="M760" s="7">
        <v>0.33253921808099673</v>
      </c>
      <c r="O760" s="7">
        <v>35.638039786511399</v>
      </c>
      <c r="P760" s="7">
        <v>94.360902255639104</v>
      </c>
      <c r="AA760" s="7">
        <v>735</v>
      </c>
      <c r="AB760" s="7">
        <v>117.64428819749564</v>
      </c>
      <c r="AC760" s="7">
        <v>15.96226917955353</v>
      </c>
      <c r="AD760" s="7">
        <v>0.93397462427633116</v>
      </c>
      <c r="AF760" s="7">
        <v>35.638039786511399</v>
      </c>
      <c r="AG760" s="7">
        <v>118.0327868852459</v>
      </c>
    </row>
    <row r="761" spans="1:33" x14ac:dyDescent="0.25">
      <c r="A761" s="5">
        <v>41606</v>
      </c>
      <c r="B761" s="4">
        <v>94.486215538847119</v>
      </c>
      <c r="C761" s="4">
        <v>124.31693989071037</v>
      </c>
      <c r="D761" s="4">
        <v>759</v>
      </c>
      <c r="E761" s="4">
        <v>98.475145415137959</v>
      </c>
      <c r="F761" s="4">
        <v>118.05453859333524</v>
      </c>
      <c r="G761" s="4"/>
      <c r="H761" s="4"/>
      <c r="I761" s="4"/>
      <c r="J761" s="7">
        <v>736</v>
      </c>
      <c r="K761" s="7">
        <v>98.186484002956817</v>
      </c>
      <c r="L761" s="7">
        <v>5.3222879268677303</v>
      </c>
      <c r="M761" s="7">
        <v>0.36616080183471844</v>
      </c>
      <c r="O761" s="7">
        <v>35.686559922367778</v>
      </c>
      <c r="P761" s="7">
        <v>94.360902255639104</v>
      </c>
      <c r="AA761" s="7">
        <v>736</v>
      </c>
      <c r="AB761" s="7">
        <v>117.66138196398896</v>
      </c>
      <c r="AC761" s="7">
        <v>16.491623500491926</v>
      </c>
      <c r="AD761" s="7">
        <v>0.96494788361973227</v>
      </c>
      <c r="AF761" s="7">
        <v>35.686559922367778</v>
      </c>
      <c r="AG761" s="7">
        <v>118.0327868852459</v>
      </c>
    </row>
    <row r="762" spans="1:33" x14ac:dyDescent="0.25">
      <c r="A762" s="5">
        <v>41607</v>
      </c>
      <c r="B762" s="4">
        <v>95.488721804511272</v>
      </c>
      <c r="C762" s="4">
        <v>125.95628415300546</v>
      </c>
      <c r="D762" s="4">
        <v>760</v>
      </c>
      <c r="E762" s="4">
        <v>98.487695911319747</v>
      </c>
      <c r="F762" s="4">
        <v>118.07163235982856</v>
      </c>
      <c r="G762" s="4"/>
      <c r="H762" s="4"/>
      <c r="I762" s="4"/>
      <c r="J762" s="7">
        <v>737</v>
      </c>
      <c r="K762" s="7">
        <v>98.199034499138605</v>
      </c>
      <c r="L762" s="7">
        <v>5.3097374306859422</v>
      </c>
      <c r="M762" s="7">
        <v>0.36529735742725822</v>
      </c>
      <c r="O762" s="7">
        <v>35.735080058224163</v>
      </c>
      <c r="P762" s="7">
        <v>94.486215538847119</v>
      </c>
      <c r="AA762" s="7">
        <v>737</v>
      </c>
      <c r="AB762" s="7">
        <v>117.67847573048228</v>
      </c>
      <c r="AC762" s="7">
        <v>16.474529733998608</v>
      </c>
      <c r="AD762" s="7">
        <v>0.96394770351009518</v>
      </c>
      <c r="AF762" s="7">
        <v>35.735080058224163</v>
      </c>
      <c r="AG762" s="7">
        <v>118.16939890710383</v>
      </c>
    </row>
    <row r="763" spans="1:33" x14ac:dyDescent="0.25">
      <c r="A763" s="5">
        <v>41610</v>
      </c>
      <c r="B763" s="4">
        <v>94.235588972431074</v>
      </c>
      <c r="C763" s="4">
        <v>123.49726775956282</v>
      </c>
      <c r="D763" s="4">
        <v>761</v>
      </c>
      <c r="E763" s="4">
        <v>98.500246407501535</v>
      </c>
      <c r="F763" s="4">
        <v>118.08872612632186</v>
      </c>
      <c r="G763" s="4"/>
      <c r="H763" s="4"/>
      <c r="I763" s="4"/>
      <c r="J763" s="7">
        <v>738</v>
      </c>
      <c r="K763" s="7">
        <v>98.211584995320393</v>
      </c>
      <c r="L763" s="7">
        <v>5.297186934504154</v>
      </c>
      <c r="M763" s="7">
        <v>0.36443391301979799</v>
      </c>
      <c r="O763" s="7">
        <v>35.783600194080542</v>
      </c>
      <c r="P763" s="7">
        <v>94.486215538847119</v>
      </c>
      <c r="AA763" s="7">
        <v>738</v>
      </c>
      <c r="AB763" s="7">
        <v>117.69556949697559</v>
      </c>
      <c r="AC763" s="7">
        <v>15.364539792641892</v>
      </c>
      <c r="AD763" s="7">
        <v>0.89900064449438299</v>
      </c>
      <c r="AF763" s="7">
        <v>35.783600194080542</v>
      </c>
      <c r="AG763" s="7">
        <v>118.16939890710383</v>
      </c>
    </row>
    <row r="764" spans="1:33" x14ac:dyDescent="0.25">
      <c r="A764" s="5">
        <v>41611</v>
      </c>
      <c r="B764" s="4">
        <v>90.726817042606513</v>
      </c>
      <c r="C764" s="4">
        <v>119.94535519125682</v>
      </c>
      <c r="D764" s="4">
        <v>762</v>
      </c>
      <c r="E764" s="4">
        <v>98.512796903683324</v>
      </c>
      <c r="F764" s="4">
        <v>118.10581989281518</v>
      </c>
      <c r="G764" s="4"/>
      <c r="H764" s="4"/>
      <c r="I764" s="4"/>
      <c r="J764" s="7">
        <v>739</v>
      </c>
      <c r="K764" s="7">
        <v>98.224135491502182</v>
      </c>
      <c r="L764" s="7">
        <v>2.5277442077459256</v>
      </c>
      <c r="M764" s="7">
        <v>0.17390281372583008</v>
      </c>
      <c r="O764" s="7">
        <v>35.83212032993692</v>
      </c>
      <c r="P764" s="7">
        <v>94.486215538847119</v>
      </c>
      <c r="AA764" s="7">
        <v>739</v>
      </c>
      <c r="AB764" s="7">
        <v>117.7126632634689</v>
      </c>
      <c r="AC764" s="7">
        <v>11.795533457842595</v>
      </c>
      <c r="AD764" s="7">
        <v>0.69017310794000608</v>
      </c>
      <c r="AF764" s="7">
        <v>35.83212032993692</v>
      </c>
      <c r="AG764" s="7">
        <v>118.30601092896174</v>
      </c>
    </row>
    <row r="765" spans="1:33" x14ac:dyDescent="0.25">
      <c r="A765" s="5">
        <v>41612</v>
      </c>
      <c r="B765" s="4">
        <v>91.729323308270665</v>
      </c>
      <c r="C765" s="4">
        <v>120.76502732240438</v>
      </c>
      <c r="D765" s="4">
        <v>763</v>
      </c>
      <c r="E765" s="4">
        <v>98.525347399865112</v>
      </c>
      <c r="F765" s="4">
        <v>118.12291365930849</v>
      </c>
      <c r="G765" s="4"/>
      <c r="H765" s="4"/>
      <c r="I765" s="4"/>
      <c r="J765" s="7">
        <v>740</v>
      </c>
      <c r="K765" s="7">
        <v>98.23668598768397</v>
      </c>
      <c r="L765" s="7">
        <v>-0.99357821826041004</v>
      </c>
      <c r="M765" s="7">
        <v>-6.8355827809911729E-2</v>
      </c>
      <c r="O765" s="7">
        <v>35.880640465793299</v>
      </c>
      <c r="P765" s="7">
        <v>94.486215538847119</v>
      </c>
      <c r="AA765" s="7">
        <v>740</v>
      </c>
      <c r="AB765" s="7">
        <v>117.72975702996223</v>
      </c>
      <c r="AC765" s="7">
        <v>9.0461992541907676</v>
      </c>
      <c r="AD765" s="7">
        <v>0.52930573056518071</v>
      </c>
      <c r="AF765" s="7">
        <v>35.880640465793299</v>
      </c>
      <c r="AG765" s="7">
        <v>118.30601092896174</v>
      </c>
    </row>
    <row r="766" spans="1:33" x14ac:dyDescent="0.25">
      <c r="A766" s="5">
        <v>41613</v>
      </c>
      <c r="B766" s="4">
        <v>89.473684210526301</v>
      </c>
      <c r="C766" s="4">
        <v>118.85245901639342</v>
      </c>
      <c r="D766" s="4">
        <v>764</v>
      </c>
      <c r="E766" s="4">
        <v>98.5378978960469</v>
      </c>
      <c r="F766" s="4">
        <v>118.14000742580181</v>
      </c>
      <c r="G766" s="4"/>
      <c r="H766" s="4"/>
      <c r="I766" s="4"/>
      <c r="J766" s="7">
        <v>741</v>
      </c>
      <c r="K766" s="7">
        <v>98.249236483865758</v>
      </c>
      <c r="L766" s="7">
        <v>-0.75550214802615301</v>
      </c>
      <c r="M766" s="7">
        <v>-5.1976758136780016E-2</v>
      </c>
      <c r="O766" s="7">
        <v>35.929160601649684</v>
      </c>
      <c r="P766" s="7">
        <v>94.486215538847119</v>
      </c>
      <c r="AA766" s="7">
        <v>741</v>
      </c>
      <c r="AB766" s="7">
        <v>117.74685079645553</v>
      </c>
      <c r="AC766" s="7">
        <v>9.8487776188450056</v>
      </c>
      <c r="AD766" s="7">
        <v>0.57626570963510015</v>
      </c>
      <c r="AF766" s="7">
        <v>35.929160601649684</v>
      </c>
      <c r="AG766" s="7">
        <v>118.30601092896174</v>
      </c>
    </row>
    <row r="767" spans="1:33" x14ac:dyDescent="0.25">
      <c r="A767" s="5">
        <v>41614</v>
      </c>
      <c r="B767" s="4">
        <v>91.47869674185462</v>
      </c>
      <c r="C767" s="4">
        <v>122.13114754098359</v>
      </c>
      <c r="D767" s="4">
        <v>765</v>
      </c>
      <c r="E767" s="4">
        <v>98.550448392228688</v>
      </c>
      <c r="F767" s="4">
        <v>118.15710119229513</v>
      </c>
      <c r="G767" s="4"/>
      <c r="H767" s="4"/>
      <c r="I767" s="4"/>
      <c r="J767" s="7">
        <v>742</v>
      </c>
      <c r="K767" s="7">
        <v>98.261786980047546</v>
      </c>
      <c r="L767" s="7">
        <v>-3.5249448747843815</v>
      </c>
      <c r="M767" s="7">
        <v>-0.2425078574307479</v>
      </c>
      <c r="O767" s="7">
        <v>35.977680737506063</v>
      </c>
      <c r="P767" s="7">
        <v>94.486215538847119</v>
      </c>
      <c r="AA767" s="7">
        <v>742</v>
      </c>
      <c r="AB767" s="7">
        <v>117.76394456294885</v>
      </c>
      <c r="AC767" s="7">
        <v>7.3726674589090777</v>
      </c>
      <c r="AD767" s="7">
        <v>0.4313850519867965</v>
      </c>
      <c r="AF767" s="7">
        <v>35.977680737506063</v>
      </c>
      <c r="AG767" s="7">
        <v>118.44262295081967</v>
      </c>
    </row>
    <row r="768" spans="1:33" x14ac:dyDescent="0.25">
      <c r="A768" s="5">
        <v>41617</v>
      </c>
      <c r="B768" s="4">
        <v>90.977443609022544</v>
      </c>
      <c r="C768" s="4">
        <v>124.86338797814207</v>
      </c>
      <c r="D768" s="4">
        <v>766</v>
      </c>
      <c r="E768" s="4">
        <v>98.562998888410476</v>
      </c>
      <c r="F768" s="4">
        <v>118.17419495878845</v>
      </c>
      <c r="G768" s="4"/>
      <c r="H768" s="4"/>
      <c r="I768" s="4"/>
      <c r="J768" s="7">
        <v>743</v>
      </c>
      <c r="K768" s="7">
        <v>98.274337476229334</v>
      </c>
      <c r="L768" s="7">
        <v>-1.5324828396378649</v>
      </c>
      <c r="M768" s="7">
        <v>-0.10543118919347638</v>
      </c>
      <c r="O768" s="7">
        <v>36.026200873362441</v>
      </c>
      <c r="P768" s="7">
        <v>94.486215538847119</v>
      </c>
      <c r="AA768" s="7">
        <v>743</v>
      </c>
      <c r="AB768" s="7">
        <v>117.78103832944217</v>
      </c>
      <c r="AC768" s="7">
        <v>9.2681419984266853</v>
      </c>
      <c r="AD768" s="7">
        <v>0.5422919099627892</v>
      </c>
      <c r="AF768" s="7">
        <v>36.026200873362441</v>
      </c>
      <c r="AG768" s="7">
        <v>118.44262295081967</v>
      </c>
    </row>
    <row r="769" spans="1:33" x14ac:dyDescent="0.25">
      <c r="A769" s="5">
        <v>41618</v>
      </c>
      <c r="B769" s="4">
        <v>90.225563909774436</v>
      </c>
      <c r="C769" s="4">
        <v>124.59016393442622</v>
      </c>
      <c r="D769" s="4">
        <v>767</v>
      </c>
      <c r="E769" s="4">
        <v>98.575549384592279</v>
      </c>
      <c r="F769" s="4">
        <v>118.19128872528177</v>
      </c>
      <c r="G769" s="4"/>
      <c r="H769" s="4"/>
      <c r="I769" s="4"/>
      <c r="J769" s="7">
        <v>744</v>
      </c>
      <c r="K769" s="7">
        <v>98.286887972411122</v>
      </c>
      <c r="L769" s="7">
        <v>-1.7956599022356841</v>
      </c>
      <c r="M769" s="7">
        <v>-0.12353714768152761</v>
      </c>
      <c r="O769" s="7">
        <v>36.074721009218827</v>
      </c>
      <c r="P769" s="7">
        <v>94.486215538847119</v>
      </c>
      <c r="AA769" s="7">
        <v>744</v>
      </c>
      <c r="AB769" s="7">
        <v>117.79813209593549</v>
      </c>
      <c r="AC769" s="7">
        <v>10.617168450512608</v>
      </c>
      <c r="AD769" s="7">
        <v>0.6212253284857453</v>
      </c>
      <c r="AF769" s="7">
        <v>36.074721009218827</v>
      </c>
      <c r="AG769" s="7">
        <v>118.5792349726776</v>
      </c>
    </row>
    <row r="770" spans="1:33" x14ac:dyDescent="0.25">
      <c r="A770" s="5">
        <v>41619</v>
      </c>
      <c r="B770" s="4">
        <v>89.473684210526301</v>
      </c>
      <c r="C770" s="4">
        <v>125.6830601092896</v>
      </c>
      <c r="D770" s="4">
        <v>768</v>
      </c>
      <c r="E770" s="4">
        <v>98.588099880774053</v>
      </c>
      <c r="F770" s="4">
        <v>118.20838249177508</v>
      </c>
      <c r="G770" s="4"/>
      <c r="H770" s="4"/>
      <c r="I770" s="4"/>
      <c r="J770" s="7">
        <v>745</v>
      </c>
      <c r="K770" s="7">
        <v>98.299438468592911</v>
      </c>
      <c r="L770" s="7">
        <v>-4.8157291954099577</v>
      </c>
      <c r="M770" s="7">
        <v>-0.33131076105608748</v>
      </c>
      <c r="O770" s="7">
        <v>36.123241145075205</v>
      </c>
      <c r="P770" s="7">
        <v>94.486215538847119</v>
      </c>
      <c r="AA770" s="7">
        <v>745</v>
      </c>
      <c r="AB770" s="7">
        <v>117.8152258624288</v>
      </c>
      <c r="AC770" s="7">
        <v>5.955265940849884</v>
      </c>
      <c r="AD770" s="7">
        <v>0.34845091302529174</v>
      </c>
      <c r="AF770" s="7">
        <v>36.123241145075205</v>
      </c>
      <c r="AG770" s="7">
        <v>118.5792349726776</v>
      </c>
    </row>
    <row r="771" spans="1:33" x14ac:dyDescent="0.25">
      <c r="A771" s="5">
        <v>41620</v>
      </c>
      <c r="B771" s="4">
        <v>87.969924812030058</v>
      </c>
      <c r="C771" s="4">
        <v>124.31693989071037</v>
      </c>
      <c r="D771" s="4">
        <v>769</v>
      </c>
      <c r="E771" s="4">
        <v>98.600650376955855</v>
      </c>
      <c r="F771" s="4">
        <v>118.2254762582684</v>
      </c>
      <c r="G771" s="4"/>
      <c r="H771" s="4"/>
      <c r="I771" s="4"/>
      <c r="J771" s="7">
        <v>746</v>
      </c>
      <c r="K771" s="7">
        <v>98.311988964774699</v>
      </c>
      <c r="L771" s="7">
        <v>-6.5826656565040338</v>
      </c>
      <c r="M771" s="7">
        <v>-0.45287180402768945</v>
      </c>
      <c r="O771" s="7">
        <v>36.171761280931584</v>
      </c>
      <c r="P771" s="7">
        <v>94.486215538847119</v>
      </c>
      <c r="AA771" s="7">
        <v>746</v>
      </c>
      <c r="AB771" s="7">
        <v>117.83231962892212</v>
      </c>
      <c r="AC771" s="7">
        <v>0.47369130003961857</v>
      </c>
      <c r="AD771" s="7">
        <v>2.7716338385282393E-2</v>
      </c>
      <c r="AF771" s="7">
        <v>36.171761280931584</v>
      </c>
      <c r="AG771" s="7">
        <v>118.5792349726776</v>
      </c>
    </row>
    <row r="772" spans="1:33" x14ac:dyDescent="0.25">
      <c r="A772" s="5">
        <v>41621</v>
      </c>
      <c r="B772" s="4">
        <v>90.476190476190467</v>
      </c>
      <c r="C772" s="4">
        <v>125.95628415300546</v>
      </c>
      <c r="D772" s="4">
        <v>770</v>
      </c>
      <c r="E772" s="4">
        <v>98.613200873137643</v>
      </c>
      <c r="F772" s="4">
        <v>118.2425700247617</v>
      </c>
      <c r="G772" s="4"/>
      <c r="H772" s="4"/>
      <c r="I772" s="4"/>
      <c r="J772" s="7">
        <v>747</v>
      </c>
      <c r="K772" s="7">
        <v>98.324539460956487</v>
      </c>
      <c r="L772" s="7">
        <v>-6.595216152685822</v>
      </c>
      <c r="M772" s="7">
        <v>-0.45373524843514973</v>
      </c>
      <c r="O772" s="7">
        <v>36.220281416787962</v>
      </c>
      <c r="P772" s="7">
        <v>94.611528822055135</v>
      </c>
      <c r="AA772" s="7">
        <v>747</v>
      </c>
      <c r="AB772" s="7">
        <v>117.84941339541544</v>
      </c>
      <c r="AC772" s="7">
        <v>1.5494937084096847</v>
      </c>
      <c r="AD772" s="7">
        <v>9.0663037181719336E-2</v>
      </c>
      <c r="AF772" s="7">
        <v>36.220281416787962</v>
      </c>
      <c r="AG772" s="7">
        <v>118.5792349726776</v>
      </c>
    </row>
    <row r="773" spans="1:33" x14ac:dyDescent="0.25">
      <c r="A773" s="5">
        <v>41624</v>
      </c>
      <c r="B773" s="4">
        <v>91.97994987468671</v>
      </c>
      <c r="C773" s="4">
        <v>127.86885245901638</v>
      </c>
      <c r="D773" s="4">
        <v>771</v>
      </c>
      <c r="E773" s="4">
        <v>98.625751369319431</v>
      </c>
      <c r="F773" s="4">
        <v>118.25966379125504</v>
      </c>
      <c r="G773" s="4"/>
      <c r="H773" s="4"/>
      <c r="I773" s="4"/>
      <c r="J773" s="7">
        <v>748</v>
      </c>
      <c r="K773" s="7">
        <v>98.337089957138289</v>
      </c>
      <c r="L773" s="7">
        <v>-5.6052603832034578</v>
      </c>
      <c r="M773" s="7">
        <v>-0.38562863652024409</v>
      </c>
      <c r="O773" s="7">
        <v>36.268801552644348</v>
      </c>
      <c r="P773" s="7">
        <v>94.611528822055135</v>
      </c>
      <c r="AA773" s="7">
        <v>748</v>
      </c>
      <c r="AB773" s="7">
        <v>117.86650716190876</v>
      </c>
      <c r="AC773" s="7">
        <v>2.3520720730639226</v>
      </c>
      <c r="AD773" s="7">
        <v>0.13762301625163878</v>
      </c>
      <c r="AF773" s="7">
        <v>36.268801552644348</v>
      </c>
      <c r="AG773" s="7">
        <v>118.85245901639342</v>
      </c>
    </row>
    <row r="774" spans="1:33" x14ac:dyDescent="0.25">
      <c r="A774" s="5">
        <v>41625</v>
      </c>
      <c r="B774" s="4">
        <v>87.468671679197996</v>
      </c>
      <c r="C774" s="4">
        <v>122.40437158469946</v>
      </c>
      <c r="D774" s="4">
        <v>772</v>
      </c>
      <c r="E774" s="4">
        <v>98.638301865501219</v>
      </c>
      <c r="F774" s="4">
        <v>118.27675755774834</v>
      </c>
      <c r="G774" s="4"/>
      <c r="H774" s="4"/>
      <c r="I774" s="4"/>
      <c r="J774" s="7">
        <v>749</v>
      </c>
      <c r="K774" s="7">
        <v>98.349640453320063</v>
      </c>
      <c r="L774" s="7">
        <v>-2.8609186488087914</v>
      </c>
      <c r="M774" s="7">
        <v>-0.19682442604119571</v>
      </c>
      <c r="O774" s="7">
        <v>36.317321688500726</v>
      </c>
      <c r="P774" s="7">
        <v>94.611528822055135</v>
      </c>
      <c r="AA774" s="7">
        <v>749</v>
      </c>
      <c r="AB774" s="7">
        <v>117.88360092840207</v>
      </c>
      <c r="AC774" s="7">
        <v>5.0672187437290717</v>
      </c>
      <c r="AD774" s="7">
        <v>0.29649003340718733</v>
      </c>
      <c r="AF774" s="7">
        <v>36.317321688500726</v>
      </c>
      <c r="AG774" s="7">
        <v>118.85245901639342</v>
      </c>
    </row>
    <row r="775" spans="1:33" x14ac:dyDescent="0.25">
      <c r="A775" s="5">
        <v>41626</v>
      </c>
      <c r="B775" s="4">
        <v>90.476190476190467</v>
      </c>
      <c r="C775" s="4">
        <v>122.40437158469946</v>
      </c>
      <c r="D775" s="4">
        <v>773</v>
      </c>
      <c r="E775" s="4">
        <v>98.650852361683008</v>
      </c>
      <c r="F775" s="4">
        <v>118.29385132424166</v>
      </c>
      <c r="G775" s="4"/>
      <c r="H775" s="4"/>
      <c r="I775" s="4"/>
      <c r="J775" s="7">
        <v>750</v>
      </c>
      <c r="K775" s="7">
        <v>98.362190949501866</v>
      </c>
      <c r="L775" s="7">
        <v>-2.6228425785745486</v>
      </c>
      <c r="M775" s="7">
        <v>-0.18044535636806497</v>
      </c>
      <c r="O775" s="7">
        <v>36.365841824357105</v>
      </c>
      <c r="P775" s="7">
        <v>94.611528822055135</v>
      </c>
      <c r="AA775" s="7">
        <v>750</v>
      </c>
      <c r="AB775" s="7">
        <v>117.90069469489538</v>
      </c>
      <c r="AC775" s="7">
        <v>5.5965730646674388</v>
      </c>
      <c r="AD775" s="7">
        <v>0.32746329275058678</v>
      </c>
      <c r="AF775" s="7">
        <v>36.365841824357105</v>
      </c>
      <c r="AG775" s="7">
        <v>118.85245901639342</v>
      </c>
    </row>
    <row r="776" spans="1:33" x14ac:dyDescent="0.25">
      <c r="A776" s="5">
        <v>41627</v>
      </c>
      <c r="B776" s="4">
        <v>87.719298245614027</v>
      </c>
      <c r="C776" s="4">
        <v>117.4863387978142</v>
      </c>
      <c r="D776" s="4">
        <v>774</v>
      </c>
      <c r="E776" s="4">
        <v>98.663402857864796</v>
      </c>
      <c r="F776" s="4">
        <v>118.31094509073498</v>
      </c>
      <c r="G776" s="4"/>
      <c r="H776" s="4"/>
      <c r="I776" s="4"/>
      <c r="J776" s="7">
        <v>751</v>
      </c>
      <c r="K776" s="7">
        <v>98.374741445683654</v>
      </c>
      <c r="L776" s="7">
        <v>-1.131633676260094</v>
      </c>
      <c r="M776" s="7">
        <v>-7.7853716291975406E-2</v>
      </c>
      <c r="O776" s="7">
        <v>36.414361960213483</v>
      </c>
      <c r="P776" s="7">
        <v>94.611528822055135</v>
      </c>
      <c r="AA776" s="7">
        <v>751</v>
      </c>
      <c r="AB776" s="7">
        <v>117.9177884613887</v>
      </c>
      <c r="AC776" s="7">
        <v>9.9510639976276849</v>
      </c>
      <c r="AD776" s="7">
        <v>0.58225062826524765</v>
      </c>
      <c r="AF776" s="7">
        <v>36.414361960213483</v>
      </c>
      <c r="AG776" s="7">
        <v>118.85245901639342</v>
      </c>
    </row>
    <row r="777" spans="1:33" x14ac:dyDescent="0.25">
      <c r="A777" s="5">
        <v>41628</v>
      </c>
      <c r="B777" s="4">
        <v>88.471177944862148</v>
      </c>
      <c r="C777" s="4">
        <v>117.21311475409834</v>
      </c>
      <c r="D777" s="4">
        <v>775</v>
      </c>
      <c r="E777" s="4">
        <v>98.675953354046584</v>
      </c>
      <c r="F777" s="4">
        <v>118.32803885722829</v>
      </c>
      <c r="G777" s="4"/>
      <c r="H777" s="4"/>
      <c r="I777" s="4"/>
      <c r="J777" s="7">
        <v>752</v>
      </c>
      <c r="K777" s="7">
        <v>98.387291941865442</v>
      </c>
      <c r="L777" s="7">
        <v>-3.6504498366022773</v>
      </c>
      <c r="M777" s="7">
        <v>-0.25114230150535133</v>
      </c>
      <c r="O777" s="7">
        <v>36.462882096069869</v>
      </c>
      <c r="P777" s="7">
        <v>94.611528822055135</v>
      </c>
      <c r="AA777" s="7">
        <v>752</v>
      </c>
      <c r="AB777" s="7">
        <v>117.93488222788201</v>
      </c>
      <c r="AC777" s="7">
        <v>6.928505750260058</v>
      </c>
      <c r="AD777" s="7">
        <v>0.40539653116390656</v>
      </c>
      <c r="AF777" s="7">
        <v>36.462882096069869</v>
      </c>
      <c r="AG777" s="7">
        <v>118.85245901639342</v>
      </c>
    </row>
    <row r="778" spans="1:33" x14ac:dyDescent="0.25">
      <c r="A778" s="5">
        <v>41631</v>
      </c>
      <c r="B778" s="4">
        <v>86.716791979949875</v>
      </c>
      <c r="C778" s="4">
        <v>116.12021857923496</v>
      </c>
      <c r="D778" s="4">
        <v>776</v>
      </c>
      <c r="E778" s="4">
        <v>98.688503850228372</v>
      </c>
      <c r="F778" s="4">
        <v>118.34513262372161</v>
      </c>
      <c r="G778" s="4"/>
      <c r="H778" s="4"/>
      <c r="I778" s="4"/>
      <c r="J778" s="7">
        <v>753</v>
      </c>
      <c r="K778" s="7">
        <v>98.39984243804723</v>
      </c>
      <c r="L778" s="7">
        <v>-2.9111206335359583</v>
      </c>
      <c r="M778" s="7">
        <v>-0.20027820367103766</v>
      </c>
      <c r="O778" s="7">
        <v>36.511402231926247</v>
      </c>
      <c r="P778" s="7">
        <v>94.611528822055135</v>
      </c>
      <c r="AA778" s="7">
        <v>753</v>
      </c>
      <c r="AB778" s="7">
        <v>117.95197599437533</v>
      </c>
      <c r="AC778" s="7">
        <v>8.5507562460618232</v>
      </c>
      <c r="AD778" s="7">
        <v>0.50031666941338093</v>
      </c>
      <c r="AF778" s="7">
        <v>36.511402231926247</v>
      </c>
      <c r="AG778" s="7">
        <v>118.85245901639342</v>
      </c>
    </row>
    <row r="779" spans="1:33" x14ac:dyDescent="0.25">
      <c r="A779" s="5">
        <v>41632</v>
      </c>
      <c r="B779" s="4">
        <v>87.468671679197996</v>
      </c>
      <c r="C779" s="4">
        <v>119.12568306010928</v>
      </c>
      <c r="D779" s="4">
        <v>777</v>
      </c>
      <c r="E779" s="4">
        <v>98.70105434641016</v>
      </c>
      <c r="F779" s="4">
        <v>118.36222639021493</v>
      </c>
      <c r="G779" s="4"/>
      <c r="H779" s="4"/>
      <c r="I779" s="4"/>
      <c r="J779" s="7">
        <v>754</v>
      </c>
      <c r="K779" s="7">
        <v>98.412392934229018</v>
      </c>
      <c r="L779" s="7">
        <v>-4.427430528213975</v>
      </c>
      <c r="M779" s="7">
        <v>-0.30459673256204672</v>
      </c>
      <c r="O779" s="7">
        <v>36.559922367782626</v>
      </c>
      <c r="P779" s="7">
        <v>94.611528822055135</v>
      </c>
      <c r="AA779" s="7">
        <v>754</v>
      </c>
      <c r="AB779" s="7">
        <v>117.96906976086865</v>
      </c>
      <c r="AC779" s="7">
        <v>7.7139903484209498</v>
      </c>
      <c r="AD779" s="7">
        <v>0.45135633012418719</v>
      </c>
      <c r="AF779" s="7">
        <v>36.559922367782626</v>
      </c>
      <c r="AG779" s="7">
        <v>118.85245901639342</v>
      </c>
    </row>
    <row r="780" spans="1:33" x14ac:dyDescent="0.25">
      <c r="A780" s="5">
        <v>41633</v>
      </c>
      <c r="B780" s="4">
        <v>84.210526315789465</v>
      </c>
      <c r="C780" s="4">
        <v>113.66120218579235</v>
      </c>
      <c r="D780" s="4">
        <v>778</v>
      </c>
      <c r="E780" s="4">
        <v>98.713604842591948</v>
      </c>
      <c r="F780" s="4">
        <v>118.37932015670825</v>
      </c>
      <c r="G780" s="4"/>
      <c r="H780" s="4"/>
      <c r="I780" s="4"/>
      <c r="J780" s="7">
        <v>755</v>
      </c>
      <c r="K780" s="7">
        <v>98.424943430410806</v>
      </c>
      <c r="L780" s="7">
        <v>-2.9362216258995346</v>
      </c>
      <c r="M780" s="7">
        <v>-0.20200509248595816</v>
      </c>
      <c r="O780" s="7">
        <v>36.608442503639004</v>
      </c>
      <c r="P780" s="7">
        <v>94.611528822055135</v>
      </c>
      <c r="AA780" s="7">
        <v>755</v>
      </c>
      <c r="AB780" s="7">
        <v>117.98616352736197</v>
      </c>
      <c r="AC780" s="7">
        <v>9.882688931654414</v>
      </c>
      <c r="AD780" s="7">
        <v>0.57824990782669905</v>
      </c>
      <c r="AF780" s="7">
        <v>36.608442503639004</v>
      </c>
      <c r="AG780" s="7">
        <v>118.85245901639342</v>
      </c>
    </row>
    <row r="781" spans="1:33" x14ac:dyDescent="0.25">
      <c r="A781" s="5">
        <v>41634</v>
      </c>
      <c r="B781" s="4">
        <v>80.952380952380949</v>
      </c>
      <c r="C781" s="4">
        <v>113.11475409836065</v>
      </c>
      <c r="D781" s="4">
        <v>779</v>
      </c>
      <c r="E781" s="4">
        <v>98.726155338773737</v>
      </c>
      <c r="F781" s="4">
        <v>118.39641392320156</v>
      </c>
      <c r="G781" s="4"/>
      <c r="H781" s="4"/>
      <c r="I781" s="4"/>
      <c r="J781" s="7">
        <v>756</v>
      </c>
      <c r="K781" s="7">
        <v>98.437493926592595</v>
      </c>
      <c r="L781" s="7">
        <v>-0.94375959075298965</v>
      </c>
      <c r="M781" s="7">
        <v>-6.4928424248684682E-2</v>
      </c>
      <c r="O781" s="7">
        <v>36.65696263949539</v>
      </c>
      <c r="P781" s="7">
        <v>94.736842105263165</v>
      </c>
      <c r="AA781" s="7">
        <v>756</v>
      </c>
      <c r="AB781" s="7">
        <v>118.00325729385528</v>
      </c>
      <c r="AC781" s="7">
        <v>11.504939427456208</v>
      </c>
      <c r="AD781" s="7">
        <v>0.67317004607617514</v>
      </c>
      <c r="AF781" s="7">
        <v>36.65696263949539</v>
      </c>
      <c r="AG781" s="7">
        <v>118.85245901639342</v>
      </c>
    </row>
    <row r="782" spans="1:33" x14ac:dyDescent="0.25">
      <c r="A782" s="5">
        <v>41635</v>
      </c>
      <c r="B782" s="4">
        <v>81.203007518796994</v>
      </c>
      <c r="C782" s="4">
        <v>110.92896174863387</v>
      </c>
      <c r="D782" s="4">
        <v>780</v>
      </c>
      <c r="E782" s="4">
        <v>98.738705834955525</v>
      </c>
      <c r="F782" s="4">
        <v>118.41350768969488</v>
      </c>
      <c r="G782" s="4"/>
      <c r="H782" s="4"/>
      <c r="I782" s="4"/>
      <c r="J782" s="7">
        <v>757</v>
      </c>
      <c r="K782" s="7">
        <v>98.450044422774383</v>
      </c>
      <c r="L782" s="7">
        <v>-2.9613226182631109</v>
      </c>
      <c r="M782" s="7">
        <v>-0.20373198130087863</v>
      </c>
      <c r="O782" s="7">
        <v>36.705482775351769</v>
      </c>
      <c r="P782" s="7">
        <v>94.736842105263165</v>
      </c>
      <c r="AA782" s="7">
        <v>757</v>
      </c>
      <c r="AB782" s="7">
        <v>118.0203510603486</v>
      </c>
      <c r="AC782" s="7">
        <v>8.4823811800885522</v>
      </c>
      <c r="AD782" s="7">
        <v>0.49631594897483228</v>
      </c>
      <c r="AF782" s="7">
        <v>36.705482775351769</v>
      </c>
      <c r="AG782" s="7">
        <v>118.98907103825138</v>
      </c>
    </row>
    <row r="783" spans="1:33" x14ac:dyDescent="0.25">
      <c r="A783" s="5">
        <v>41638</v>
      </c>
      <c r="B783" s="4">
        <v>87.218045112781951</v>
      </c>
      <c r="C783" s="4">
        <v>117.75956284153004</v>
      </c>
      <c r="D783" s="4">
        <v>781</v>
      </c>
      <c r="E783" s="4">
        <v>98.751256331137313</v>
      </c>
      <c r="F783" s="4">
        <v>118.43060145618819</v>
      </c>
      <c r="G783" s="4"/>
      <c r="H783" s="4"/>
      <c r="I783" s="4"/>
      <c r="J783" s="7">
        <v>758</v>
      </c>
      <c r="K783" s="7">
        <v>98.462594918956171</v>
      </c>
      <c r="L783" s="7">
        <v>-3.9763793801090515</v>
      </c>
      <c r="M783" s="7">
        <v>-0.2735654820307048</v>
      </c>
      <c r="O783" s="7">
        <v>36.754002911208147</v>
      </c>
      <c r="P783" s="7">
        <v>94.736842105263165</v>
      </c>
      <c r="AA783" s="7">
        <v>758</v>
      </c>
      <c r="AB783" s="7">
        <v>118.03744482684192</v>
      </c>
      <c r="AC783" s="7">
        <v>6.552719107584295</v>
      </c>
      <c r="AD783" s="7">
        <v>0.38340873077956439</v>
      </c>
      <c r="AF783" s="7">
        <v>36.754002911208147</v>
      </c>
      <c r="AG783" s="7">
        <v>119.12568306010928</v>
      </c>
    </row>
    <row r="784" spans="1:33" x14ac:dyDescent="0.25">
      <c r="A784" s="5">
        <v>41639</v>
      </c>
      <c r="B784" s="4">
        <v>87.218045112781951</v>
      </c>
      <c r="C784" s="4">
        <v>118.0327868852459</v>
      </c>
      <c r="D784" s="4">
        <v>782</v>
      </c>
      <c r="E784" s="4">
        <v>98.763806827319101</v>
      </c>
      <c r="F784" s="4">
        <v>118.4476952226815</v>
      </c>
      <c r="G784" s="4"/>
      <c r="H784" s="4"/>
      <c r="I784" s="4"/>
      <c r="J784" s="7">
        <v>759</v>
      </c>
      <c r="K784" s="7">
        <v>98.475145415137959</v>
      </c>
      <c r="L784" s="7">
        <v>-3.9889298762908396</v>
      </c>
      <c r="M784" s="7">
        <v>-0.27442892643816502</v>
      </c>
      <c r="O784" s="7">
        <v>36.802523047064533</v>
      </c>
      <c r="P784" s="7">
        <v>94.736842105263165</v>
      </c>
      <c r="AA784" s="7">
        <v>759</v>
      </c>
      <c r="AB784" s="7">
        <v>118.05453859333524</v>
      </c>
      <c r="AC784" s="7">
        <v>6.2624012973751348</v>
      </c>
      <c r="AD784" s="7">
        <v>0.36642183094340891</v>
      </c>
      <c r="AF784" s="7">
        <v>36.802523047064533</v>
      </c>
      <c r="AG784" s="7">
        <v>119.12568306010928</v>
      </c>
    </row>
    <row r="785" spans="1:33" x14ac:dyDescent="0.25">
      <c r="A785" s="5">
        <v>41640</v>
      </c>
      <c r="B785" s="4">
        <v>87.218045112781951</v>
      </c>
      <c r="C785" s="4">
        <v>118.0327868852459</v>
      </c>
      <c r="D785" s="4">
        <v>783</v>
      </c>
      <c r="E785" s="4">
        <v>98.776357323500889</v>
      </c>
      <c r="F785" s="4">
        <v>118.46478898917482</v>
      </c>
      <c r="G785" s="4"/>
      <c r="H785" s="4"/>
      <c r="I785" s="4"/>
      <c r="J785" s="7">
        <v>760</v>
      </c>
      <c r="K785" s="7">
        <v>98.487695911319747</v>
      </c>
      <c r="L785" s="7">
        <v>-2.9989741068084754</v>
      </c>
      <c r="M785" s="7">
        <v>-0.20632231452325939</v>
      </c>
      <c r="O785" s="7">
        <v>36.851043182920911</v>
      </c>
      <c r="P785" s="7">
        <v>94.736842105263165</v>
      </c>
      <c r="AA785" s="7">
        <v>760</v>
      </c>
      <c r="AB785" s="7">
        <v>118.07163235982856</v>
      </c>
      <c r="AC785" s="7">
        <v>7.8846517931769</v>
      </c>
      <c r="AD785" s="7">
        <v>0.46134196919288334</v>
      </c>
      <c r="AF785" s="7">
        <v>36.851043182920911</v>
      </c>
      <c r="AG785" s="7">
        <v>119.12568306010928</v>
      </c>
    </row>
    <row r="786" spans="1:33" x14ac:dyDescent="0.25">
      <c r="A786" s="5">
        <v>41641</v>
      </c>
      <c r="B786" s="4">
        <v>85.213032581453632</v>
      </c>
      <c r="C786" s="4">
        <v>118.85245901639342</v>
      </c>
      <c r="D786" s="4">
        <v>784</v>
      </c>
      <c r="E786" s="4">
        <v>98.788907819682677</v>
      </c>
      <c r="F786" s="4">
        <v>118.48188275566814</v>
      </c>
      <c r="G786" s="4"/>
      <c r="H786" s="4"/>
      <c r="I786" s="4"/>
      <c r="J786" s="7">
        <v>761</v>
      </c>
      <c r="K786" s="7">
        <v>98.500246407501535</v>
      </c>
      <c r="L786" s="7">
        <v>-4.2646574350704611</v>
      </c>
      <c r="M786" s="7">
        <v>-0.29339832933367749</v>
      </c>
      <c r="O786" s="7">
        <v>36.89956331877729</v>
      </c>
      <c r="P786" s="7">
        <v>94.736842105263165</v>
      </c>
      <c r="AA786" s="7">
        <v>761</v>
      </c>
      <c r="AB786" s="7">
        <v>118.08872612632186</v>
      </c>
      <c r="AC786" s="7">
        <v>5.4085416332409579</v>
      </c>
      <c r="AD786" s="7">
        <v>0.31646131154457879</v>
      </c>
      <c r="AF786" s="7">
        <v>36.89956331877729</v>
      </c>
      <c r="AG786" s="7">
        <v>119.12568306010928</v>
      </c>
    </row>
    <row r="787" spans="1:33" x14ac:dyDescent="0.25">
      <c r="A787" s="5">
        <v>41642</v>
      </c>
      <c r="B787" s="4">
        <v>82.706766917293223</v>
      </c>
      <c r="C787" s="4">
        <v>112.56830601092895</v>
      </c>
      <c r="D787" s="4">
        <v>785</v>
      </c>
      <c r="E787" s="4">
        <v>98.801458315864465</v>
      </c>
      <c r="F787" s="4">
        <v>118.49897652216146</v>
      </c>
      <c r="G787" s="4"/>
      <c r="H787" s="4"/>
      <c r="I787" s="4"/>
      <c r="J787" s="7">
        <v>762</v>
      </c>
      <c r="K787" s="7">
        <v>98.512796903683324</v>
      </c>
      <c r="L787" s="7">
        <v>-7.7859798610768109</v>
      </c>
      <c r="M787" s="7">
        <v>-0.53565697086942021</v>
      </c>
      <c r="O787" s="7">
        <v>36.948083454633668</v>
      </c>
      <c r="P787" s="7">
        <v>94.736842105263165</v>
      </c>
      <c r="AA787" s="7">
        <v>762</v>
      </c>
      <c r="AB787" s="7">
        <v>118.10581989281518</v>
      </c>
      <c r="AC787" s="7">
        <v>1.8395352984416462</v>
      </c>
      <c r="AD787" s="7">
        <v>0.10763377499020102</v>
      </c>
      <c r="AF787" s="7">
        <v>36.948083454633668</v>
      </c>
      <c r="AG787" s="7">
        <v>119.26229508196722</v>
      </c>
    </row>
    <row r="788" spans="1:33" x14ac:dyDescent="0.25">
      <c r="A788" s="5">
        <v>41645</v>
      </c>
      <c r="B788" s="4">
        <v>86.967418546365906</v>
      </c>
      <c r="C788" s="4">
        <v>115.02732240437159</v>
      </c>
      <c r="D788" s="4">
        <v>786</v>
      </c>
      <c r="E788" s="4">
        <v>98.814008812046268</v>
      </c>
      <c r="F788" s="4">
        <v>118.51607028865477</v>
      </c>
      <c r="G788" s="4"/>
      <c r="H788" s="4"/>
      <c r="I788" s="4"/>
      <c r="J788" s="7">
        <v>763</v>
      </c>
      <c r="K788" s="7">
        <v>98.525347399865112</v>
      </c>
      <c r="L788" s="7">
        <v>-6.7960240915944468</v>
      </c>
      <c r="M788" s="7">
        <v>-0.46755035895451463</v>
      </c>
      <c r="O788" s="7">
        <v>36.996603590490054</v>
      </c>
      <c r="P788" s="7">
        <v>94.736842105263165</v>
      </c>
      <c r="AA788" s="7">
        <v>763</v>
      </c>
      <c r="AB788" s="7">
        <v>118.12291365930849</v>
      </c>
      <c r="AC788" s="7">
        <v>2.6421136630958841</v>
      </c>
      <c r="AD788" s="7">
        <v>0.15459375406012046</v>
      </c>
      <c r="AF788" s="7">
        <v>36.996603590490054</v>
      </c>
      <c r="AG788" s="7">
        <v>119.39890710382512</v>
      </c>
    </row>
    <row r="789" spans="1:33" x14ac:dyDescent="0.25">
      <c r="A789" s="5">
        <v>41646</v>
      </c>
      <c r="B789" s="4">
        <v>87.844611528822043</v>
      </c>
      <c r="C789" s="4">
        <v>117.75956284153004</v>
      </c>
      <c r="D789" s="4">
        <v>787</v>
      </c>
      <c r="E789" s="4">
        <v>98.826559308228042</v>
      </c>
      <c r="F789" s="4">
        <v>118.53316405514809</v>
      </c>
      <c r="G789" s="4"/>
      <c r="H789" s="4"/>
      <c r="I789" s="4"/>
      <c r="J789" s="7">
        <v>764</v>
      </c>
      <c r="K789" s="7">
        <v>98.5378978960469</v>
      </c>
      <c r="L789" s="7">
        <v>-9.064213685520599</v>
      </c>
      <c r="M789" s="7">
        <v>-0.62359643008729959</v>
      </c>
      <c r="O789" s="7">
        <v>37.045123726346432</v>
      </c>
      <c r="P789" s="7">
        <v>94.736842105263165</v>
      </c>
      <c r="AA789" s="7">
        <v>764</v>
      </c>
      <c r="AB789" s="7">
        <v>118.14000742580181</v>
      </c>
      <c r="AC789" s="7">
        <v>0.71245159059161267</v>
      </c>
      <c r="AD789" s="7">
        <v>4.1686535864851749E-2</v>
      </c>
      <c r="AF789" s="7">
        <v>37.045123726346432</v>
      </c>
      <c r="AG789" s="7">
        <v>119.39890710382512</v>
      </c>
    </row>
    <row r="790" spans="1:33" x14ac:dyDescent="0.25">
      <c r="A790" s="5">
        <v>41647</v>
      </c>
      <c r="B790" s="4">
        <v>84.962406015037601</v>
      </c>
      <c r="C790" s="4">
        <v>116.53005464480873</v>
      </c>
      <c r="D790" s="4">
        <v>788</v>
      </c>
      <c r="E790" s="4">
        <v>98.839109804409844</v>
      </c>
      <c r="F790" s="4">
        <v>118.55025782164141</v>
      </c>
      <c r="G790" s="4"/>
      <c r="H790" s="4"/>
      <c r="I790" s="4"/>
      <c r="J790" s="7">
        <v>765</v>
      </c>
      <c r="K790" s="7">
        <v>98.550448392228688</v>
      </c>
      <c r="L790" s="7">
        <v>-7.0717516503740683</v>
      </c>
      <c r="M790" s="7">
        <v>-0.48651976185002704</v>
      </c>
      <c r="O790" s="7">
        <v>37.093643862202811</v>
      </c>
      <c r="P790" s="7">
        <v>94.736842105263165</v>
      </c>
      <c r="AA790" s="7">
        <v>765</v>
      </c>
      <c r="AB790" s="7">
        <v>118.15710119229513</v>
      </c>
      <c r="AC790" s="7">
        <v>3.9740463486884607</v>
      </c>
      <c r="AD790" s="7">
        <v>0.23252699247343775</v>
      </c>
      <c r="AF790" s="7">
        <v>37.093643862202811</v>
      </c>
      <c r="AG790" s="7">
        <v>119.39890710382512</v>
      </c>
    </row>
    <row r="791" spans="1:33" x14ac:dyDescent="0.25">
      <c r="A791" s="5">
        <v>41648</v>
      </c>
      <c r="B791" s="4">
        <v>83.583959899749374</v>
      </c>
      <c r="C791" s="4">
        <v>113.38797814207651</v>
      </c>
      <c r="D791" s="4">
        <v>789</v>
      </c>
      <c r="E791" s="4">
        <v>98.851660300591632</v>
      </c>
      <c r="F791" s="4">
        <v>118.56735158813473</v>
      </c>
      <c r="G791" s="4"/>
      <c r="H791" s="4"/>
      <c r="I791" s="4"/>
      <c r="J791" s="7">
        <v>766</v>
      </c>
      <c r="K791" s="7">
        <v>98.562998888410476</v>
      </c>
      <c r="L791" s="7">
        <v>-7.5855552793879326</v>
      </c>
      <c r="M791" s="7">
        <v>-0.52186823441867025</v>
      </c>
      <c r="O791" s="7">
        <v>37.142163998059189</v>
      </c>
      <c r="P791" s="7">
        <v>94.736842105263165</v>
      </c>
      <c r="AA791" s="7">
        <v>766</v>
      </c>
      <c r="AB791" s="7">
        <v>118.17419495878845</v>
      </c>
      <c r="AC791" s="7">
        <v>6.689193019353624</v>
      </c>
      <c r="AD791" s="7">
        <v>0.39139400962898707</v>
      </c>
      <c r="AF791" s="7">
        <v>37.142163998059189</v>
      </c>
      <c r="AG791" s="7">
        <v>119.39890710382512</v>
      </c>
    </row>
    <row r="792" spans="1:33" x14ac:dyDescent="0.25">
      <c r="A792" s="5">
        <v>41649</v>
      </c>
      <c r="B792" s="4">
        <v>86.090225563909769</v>
      </c>
      <c r="C792" s="4">
        <v>115.57377049180329</v>
      </c>
      <c r="D792" s="4">
        <v>790</v>
      </c>
      <c r="E792" s="4">
        <v>98.86421079677342</v>
      </c>
      <c r="F792" s="4">
        <v>118.58444535462804</v>
      </c>
      <c r="G792" s="4"/>
      <c r="H792" s="4"/>
      <c r="I792" s="4"/>
      <c r="J792" s="7">
        <v>767</v>
      </c>
      <c r="K792" s="7">
        <v>98.575549384592279</v>
      </c>
      <c r="L792" s="7">
        <v>-8.3499854748178421</v>
      </c>
      <c r="M792" s="7">
        <v>-0.57445922106790537</v>
      </c>
      <c r="O792" s="7">
        <v>37.190684133915575</v>
      </c>
      <c r="P792" s="7">
        <v>94.736842105263165</v>
      </c>
      <c r="AA792" s="7">
        <v>767</v>
      </c>
      <c r="AB792" s="7">
        <v>118.19128872528177</v>
      </c>
      <c r="AC792" s="7">
        <v>6.3988752091444496</v>
      </c>
      <c r="AD792" s="7">
        <v>0.37440710979283076</v>
      </c>
      <c r="AF792" s="7">
        <v>37.190684133915575</v>
      </c>
      <c r="AG792" s="7">
        <v>119.39890710382512</v>
      </c>
    </row>
    <row r="793" spans="1:33" x14ac:dyDescent="0.25">
      <c r="A793" s="5">
        <v>41652</v>
      </c>
      <c r="B793" s="4">
        <v>84.837092731829571</v>
      </c>
      <c r="C793" s="4">
        <v>116.93989071038251</v>
      </c>
      <c r="D793" s="4">
        <v>791</v>
      </c>
      <c r="E793" s="4">
        <v>98.876761292955209</v>
      </c>
      <c r="F793" s="4">
        <v>118.60153912112136</v>
      </c>
      <c r="G793" s="4"/>
      <c r="H793" s="4"/>
      <c r="I793" s="4"/>
      <c r="J793" s="7">
        <v>768</v>
      </c>
      <c r="K793" s="7">
        <v>98.588099880774053</v>
      </c>
      <c r="L793" s="7">
        <v>-9.1144156702477517</v>
      </c>
      <c r="M793" s="7">
        <v>-0.6270502077171406</v>
      </c>
      <c r="O793" s="7">
        <v>37.239204269771953</v>
      </c>
      <c r="P793" s="7">
        <v>94.736842105263165</v>
      </c>
      <c r="AA793" s="7">
        <v>768</v>
      </c>
      <c r="AB793" s="7">
        <v>118.20838249177508</v>
      </c>
      <c r="AC793" s="7">
        <v>7.4746776175145158</v>
      </c>
      <c r="AD793" s="7">
        <v>0.4373538085892677</v>
      </c>
      <c r="AF793" s="7">
        <v>37.239204269771953</v>
      </c>
      <c r="AG793" s="7">
        <v>119.53551912568305</v>
      </c>
    </row>
    <row r="794" spans="1:33" x14ac:dyDescent="0.25">
      <c r="A794" s="5">
        <v>41653</v>
      </c>
      <c r="B794" s="4">
        <v>85.588972431077693</v>
      </c>
      <c r="C794" s="4">
        <v>116.25683060109289</v>
      </c>
      <c r="D794" s="4">
        <v>792</v>
      </c>
      <c r="E794" s="4">
        <v>98.889311789136997</v>
      </c>
      <c r="F794" s="4">
        <v>118.61863288761467</v>
      </c>
      <c r="G794" s="4"/>
      <c r="H794" s="4"/>
      <c r="I794" s="4"/>
      <c r="J794" s="7">
        <v>769</v>
      </c>
      <c r="K794" s="7">
        <v>98.600650376955855</v>
      </c>
      <c r="L794" s="7">
        <v>-10.630725564925797</v>
      </c>
      <c r="M794" s="7">
        <v>-0.7313687366081516</v>
      </c>
      <c r="O794" s="7">
        <v>37.287724405628332</v>
      </c>
      <c r="P794" s="7">
        <v>94.736842105263165</v>
      </c>
      <c r="AA794" s="7">
        <v>769</v>
      </c>
      <c r="AB794" s="7">
        <v>118.2254762582684</v>
      </c>
      <c r="AC794" s="7">
        <v>6.0914636324419718</v>
      </c>
      <c r="AD794" s="7">
        <v>0.35642002984703813</v>
      </c>
      <c r="AF794" s="7">
        <v>37.287724405628332</v>
      </c>
      <c r="AG794" s="7">
        <v>119.53551912568305</v>
      </c>
    </row>
    <row r="795" spans="1:33" x14ac:dyDescent="0.25">
      <c r="A795" s="5">
        <v>41654</v>
      </c>
      <c r="B795" s="4">
        <v>84.461152882205511</v>
      </c>
      <c r="C795" s="4">
        <v>117.21311475409834</v>
      </c>
      <c r="D795" s="4">
        <v>793</v>
      </c>
      <c r="E795" s="4">
        <v>98.901862285318785</v>
      </c>
      <c r="F795" s="4">
        <v>118.63572665410798</v>
      </c>
      <c r="G795" s="4"/>
      <c r="H795" s="4"/>
      <c r="I795" s="4"/>
      <c r="J795" s="7">
        <v>770</v>
      </c>
      <c r="K795" s="7">
        <v>98.613200873137643</v>
      </c>
      <c r="L795" s="7">
        <v>-8.1370103969471756</v>
      </c>
      <c r="M795" s="7">
        <v>-0.55980704020969518</v>
      </c>
      <c r="O795" s="7">
        <v>37.336244541484717</v>
      </c>
      <c r="P795" s="7">
        <v>94.736842105263165</v>
      </c>
      <c r="AA795" s="7">
        <v>770</v>
      </c>
      <c r="AB795" s="7">
        <v>118.2425700247617</v>
      </c>
      <c r="AC795" s="7">
        <v>7.7137141282437511</v>
      </c>
      <c r="AD795" s="7">
        <v>0.45134016809651339</v>
      </c>
      <c r="AF795" s="7">
        <v>37.336244541484717</v>
      </c>
      <c r="AG795" s="7">
        <v>119.53551912568305</v>
      </c>
    </row>
    <row r="796" spans="1:33" x14ac:dyDescent="0.25">
      <c r="A796" s="5">
        <v>41655</v>
      </c>
      <c r="B796" s="4">
        <v>82.706766917293223</v>
      </c>
      <c r="C796" s="4">
        <v>114.0710382513661</v>
      </c>
      <c r="D796" s="4">
        <v>794</v>
      </c>
      <c r="E796" s="4">
        <v>98.914412781500573</v>
      </c>
      <c r="F796" s="4">
        <v>118.6528204206013</v>
      </c>
      <c r="G796" s="4"/>
      <c r="H796" s="4"/>
      <c r="I796" s="4"/>
      <c r="J796" s="7">
        <v>771</v>
      </c>
      <c r="K796" s="7">
        <v>98.625751369319431</v>
      </c>
      <c r="L796" s="7">
        <v>-6.6458014946327211</v>
      </c>
      <c r="M796" s="7">
        <v>-0.45721540013360562</v>
      </c>
      <c r="O796" s="7">
        <v>37.384764677341096</v>
      </c>
      <c r="P796" s="7">
        <v>94.736842105263165</v>
      </c>
      <c r="AA796" s="7">
        <v>771</v>
      </c>
      <c r="AB796" s="7">
        <v>118.25966379125504</v>
      </c>
      <c r="AC796" s="7">
        <v>9.6091886677613445</v>
      </c>
      <c r="AD796" s="7">
        <v>0.56224702607250532</v>
      </c>
      <c r="AF796" s="7">
        <v>37.384764677341096</v>
      </c>
      <c r="AG796" s="7">
        <v>119.53551912568305</v>
      </c>
    </row>
    <row r="797" spans="1:33" x14ac:dyDescent="0.25">
      <c r="A797" s="5">
        <v>41656</v>
      </c>
      <c r="B797" s="4">
        <v>81.954887218045116</v>
      </c>
      <c r="C797" s="4">
        <v>110.51912568306011</v>
      </c>
      <c r="D797" s="4">
        <v>795</v>
      </c>
      <c r="E797" s="4">
        <v>98.926963277682361</v>
      </c>
      <c r="F797" s="4">
        <v>118.66991418709462</v>
      </c>
      <c r="G797" s="4"/>
      <c r="H797" s="4"/>
      <c r="I797" s="4"/>
      <c r="J797" s="7">
        <v>772</v>
      </c>
      <c r="K797" s="7">
        <v>98.638301865501219</v>
      </c>
      <c r="L797" s="7">
        <v>-11.169630186303223</v>
      </c>
      <c r="M797" s="7">
        <v>-0.76844409799171431</v>
      </c>
      <c r="O797" s="7">
        <v>37.433284813197474</v>
      </c>
      <c r="P797" s="7">
        <v>94.736842105263165</v>
      </c>
      <c r="AA797" s="7">
        <v>772</v>
      </c>
      <c r="AB797" s="7">
        <v>118.27675755774834</v>
      </c>
      <c r="AC797" s="7">
        <v>4.1276140269511217</v>
      </c>
      <c r="AD797" s="7">
        <v>0.24151245143249842</v>
      </c>
      <c r="AF797" s="7">
        <v>37.433284813197474</v>
      </c>
      <c r="AG797" s="7">
        <v>119.53551912568305</v>
      </c>
    </row>
    <row r="798" spans="1:33" x14ac:dyDescent="0.25">
      <c r="A798" s="5">
        <v>41659</v>
      </c>
      <c r="B798" s="4">
        <v>82.080200501253131</v>
      </c>
      <c r="C798" s="4">
        <v>109.83606557377048</v>
      </c>
      <c r="D798" s="4">
        <v>796</v>
      </c>
      <c r="E798" s="4">
        <v>98.939513773864149</v>
      </c>
      <c r="F798" s="4">
        <v>118.68700795358794</v>
      </c>
      <c r="G798" s="4"/>
      <c r="H798" s="4"/>
      <c r="I798" s="4"/>
      <c r="J798" s="7">
        <v>773</v>
      </c>
      <c r="K798" s="7">
        <v>98.650852361683008</v>
      </c>
      <c r="L798" s="7">
        <v>-8.1746618854925401</v>
      </c>
      <c r="M798" s="7">
        <v>-0.56239737343207585</v>
      </c>
      <c r="O798" s="7">
        <v>37.481804949053853</v>
      </c>
      <c r="P798" s="7">
        <v>94.736842105263165</v>
      </c>
      <c r="AA798" s="7">
        <v>773</v>
      </c>
      <c r="AB798" s="7">
        <v>118.29385132424166</v>
      </c>
      <c r="AC798" s="7">
        <v>4.1105202604578039</v>
      </c>
      <c r="AD798" s="7">
        <v>0.24051227132286124</v>
      </c>
      <c r="AF798" s="7">
        <v>37.481804949053853</v>
      </c>
      <c r="AG798" s="7">
        <v>119.67213114754098</v>
      </c>
    </row>
    <row r="799" spans="1:33" x14ac:dyDescent="0.25">
      <c r="A799" s="5">
        <v>41660</v>
      </c>
      <c r="B799" s="4">
        <v>84.08521303258145</v>
      </c>
      <c r="C799" s="4">
        <v>110.51912568306011</v>
      </c>
      <c r="D799" s="4">
        <v>797</v>
      </c>
      <c r="E799" s="4">
        <v>98.952064270045938</v>
      </c>
      <c r="F799" s="4">
        <v>118.70410172008125</v>
      </c>
      <c r="G799" s="4"/>
      <c r="H799" s="4"/>
      <c r="I799" s="4"/>
      <c r="J799" s="7">
        <v>774</v>
      </c>
      <c r="K799" s="7">
        <v>98.663402857864796</v>
      </c>
      <c r="L799" s="7">
        <v>-10.944104612250769</v>
      </c>
      <c r="M799" s="7">
        <v>-0.7529284727260438</v>
      </c>
      <c r="O799" s="7">
        <v>37.530325084910238</v>
      </c>
      <c r="P799" s="7">
        <v>94.736842105263165</v>
      </c>
      <c r="AA799" s="7">
        <v>774</v>
      </c>
      <c r="AB799" s="7">
        <v>118.31094509073498</v>
      </c>
      <c r="AC799" s="7">
        <v>-0.8246062929207767</v>
      </c>
      <c r="AD799" s="7">
        <v>-4.824886386411148E-2</v>
      </c>
      <c r="AF799" s="7">
        <v>37.530325084910238</v>
      </c>
      <c r="AG799" s="7">
        <v>119.67213114754098</v>
      </c>
    </row>
    <row r="800" spans="1:33" x14ac:dyDescent="0.25">
      <c r="A800" s="5">
        <v>41661</v>
      </c>
      <c r="B800" s="4">
        <v>86.46616541353383</v>
      </c>
      <c r="C800" s="4">
        <v>112.70491803278688</v>
      </c>
      <c r="D800" s="4">
        <v>798</v>
      </c>
      <c r="E800" s="4">
        <v>98.964614766227726</v>
      </c>
      <c r="F800" s="4">
        <v>118.72119548657457</v>
      </c>
      <c r="G800" s="4"/>
      <c r="H800" s="4"/>
      <c r="I800" s="4"/>
      <c r="J800" s="7">
        <v>775</v>
      </c>
      <c r="K800" s="7">
        <v>98.675953354046584</v>
      </c>
      <c r="L800" s="7">
        <v>-10.204775409184435</v>
      </c>
      <c r="M800" s="7">
        <v>-0.70206437489172913</v>
      </c>
      <c r="O800" s="7">
        <v>37.578845220766617</v>
      </c>
      <c r="P800" s="7">
        <v>94.86215538847118</v>
      </c>
      <c r="AA800" s="7">
        <v>775</v>
      </c>
      <c r="AB800" s="7">
        <v>118.32803885722829</v>
      </c>
      <c r="AC800" s="7">
        <v>-1.114924103129951</v>
      </c>
      <c r="AD800" s="7">
        <v>-6.523576370026779E-2</v>
      </c>
      <c r="AF800" s="7">
        <v>37.578845220766617</v>
      </c>
      <c r="AG800" s="7">
        <v>119.67213114754098</v>
      </c>
    </row>
    <row r="801" spans="1:33" x14ac:dyDescent="0.25">
      <c r="A801" s="5">
        <v>41662</v>
      </c>
      <c r="B801" s="4">
        <v>82.080200501253131</v>
      </c>
      <c r="C801" s="4">
        <v>108.74316939890709</v>
      </c>
      <c r="D801" s="4">
        <v>799</v>
      </c>
      <c r="E801" s="4">
        <v>98.977165262409514</v>
      </c>
      <c r="F801" s="4">
        <v>118.73828925306789</v>
      </c>
      <c r="G801" s="4"/>
      <c r="H801" s="4"/>
      <c r="I801" s="4"/>
      <c r="J801" s="7">
        <v>776</v>
      </c>
      <c r="K801" s="7">
        <v>98.688503850228372</v>
      </c>
      <c r="L801" s="7">
        <v>-11.971711870278497</v>
      </c>
      <c r="M801" s="7">
        <v>-0.82362541786333021</v>
      </c>
      <c r="O801" s="7">
        <v>37.627365356622995</v>
      </c>
      <c r="P801" s="7">
        <v>94.86215538847118</v>
      </c>
      <c r="AA801" s="7">
        <v>776</v>
      </c>
      <c r="AB801" s="7">
        <v>118.34513262372161</v>
      </c>
      <c r="AC801" s="7">
        <v>-2.2249140444866526</v>
      </c>
      <c r="AD801" s="7">
        <v>-0.13018282271597906</v>
      </c>
      <c r="AF801" s="7">
        <v>37.627365356622995</v>
      </c>
      <c r="AG801" s="7">
        <v>119.80874316939889</v>
      </c>
    </row>
    <row r="802" spans="1:33" x14ac:dyDescent="0.25">
      <c r="A802" s="5">
        <v>41663</v>
      </c>
      <c r="B802" s="4">
        <v>80.200501253132828</v>
      </c>
      <c r="C802" s="4">
        <v>104.23497267759562</v>
      </c>
      <c r="D802" s="4">
        <v>800</v>
      </c>
      <c r="E802" s="4">
        <v>98.989715758591302</v>
      </c>
      <c r="F802" s="4">
        <v>118.75538301956121</v>
      </c>
      <c r="G802" s="4"/>
      <c r="H802" s="4"/>
      <c r="I802" s="4"/>
      <c r="J802" s="7">
        <v>777</v>
      </c>
      <c r="K802" s="7">
        <v>98.70105434641016</v>
      </c>
      <c r="L802" s="7">
        <v>-11.232382667212164</v>
      </c>
      <c r="M802" s="7">
        <v>-0.77276132002901554</v>
      </c>
      <c r="O802" s="7">
        <v>37.675885492479374</v>
      </c>
      <c r="P802" s="7">
        <v>94.86215538847118</v>
      </c>
      <c r="AA802" s="7">
        <v>777</v>
      </c>
      <c r="AB802" s="7">
        <v>118.36222639021493</v>
      </c>
      <c r="AC802" s="7">
        <v>0.76345666989435301</v>
      </c>
      <c r="AD802" s="7">
        <v>4.4670914166088607E-2</v>
      </c>
      <c r="AF802" s="7">
        <v>37.675885492479374</v>
      </c>
      <c r="AG802" s="7">
        <v>119.80874316939889</v>
      </c>
    </row>
    <row r="803" spans="1:33" x14ac:dyDescent="0.25">
      <c r="A803" s="5">
        <v>41666</v>
      </c>
      <c r="B803" s="4">
        <v>80.701754385964904</v>
      </c>
      <c r="C803" s="4">
        <v>104.37158469945354</v>
      </c>
      <c r="D803" s="4">
        <v>801</v>
      </c>
      <c r="E803" s="4">
        <v>99.00226625477309</v>
      </c>
      <c r="F803" s="4">
        <v>118.77247678605451</v>
      </c>
      <c r="G803" s="4"/>
      <c r="H803" s="4"/>
      <c r="I803" s="4"/>
      <c r="J803" s="7">
        <v>778</v>
      </c>
      <c r="K803" s="7">
        <v>98.713604842591948</v>
      </c>
      <c r="L803" s="7">
        <v>-14.503078526802483</v>
      </c>
      <c r="M803" s="7">
        <v>-0.9977774474841673</v>
      </c>
      <c r="O803" s="7">
        <v>37.724405628335759</v>
      </c>
      <c r="P803" s="7">
        <v>94.86215538847118</v>
      </c>
      <c r="AA803" s="7">
        <v>778</v>
      </c>
      <c r="AB803" s="7">
        <v>118.37932015670825</v>
      </c>
      <c r="AC803" s="7">
        <v>-4.7181179709158982</v>
      </c>
      <c r="AD803" s="7">
        <v>-0.27606366047391989</v>
      </c>
      <c r="AF803" s="7">
        <v>37.724405628335759</v>
      </c>
      <c r="AG803" s="7">
        <v>119.80874316939889</v>
      </c>
    </row>
    <row r="804" spans="1:33" x14ac:dyDescent="0.25">
      <c r="A804" s="5">
        <v>41667</v>
      </c>
      <c r="B804" s="4">
        <v>78.8220551378446</v>
      </c>
      <c r="C804" s="4">
        <v>102.32240437158471</v>
      </c>
      <c r="D804" s="4">
        <v>802</v>
      </c>
      <c r="E804" s="4">
        <v>99.014816750954878</v>
      </c>
      <c r="F804" s="4">
        <v>118.78957055254784</v>
      </c>
      <c r="G804" s="4"/>
      <c r="H804" s="4"/>
      <c r="I804" s="4"/>
      <c r="J804" s="7">
        <v>779</v>
      </c>
      <c r="K804" s="7">
        <v>98.726155338773737</v>
      </c>
      <c r="L804" s="7">
        <v>-17.773774386392788</v>
      </c>
      <c r="M804" s="7">
        <v>-1.2227935749393182</v>
      </c>
      <c r="O804" s="7">
        <v>37.772925764192138</v>
      </c>
      <c r="P804" s="7">
        <v>94.987468671679196</v>
      </c>
      <c r="AA804" s="7">
        <v>779</v>
      </c>
      <c r="AB804" s="7">
        <v>118.39641392320156</v>
      </c>
      <c r="AC804" s="7">
        <v>-5.281659824840915</v>
      </c>
      <c r="AD804" s="7">
        <v>-0.30903728003659453</v>
      </c>
      <c r="AF804" s="7">
        <v>37.772925764192138</v>
      </c>
      <c r="AG804" s="7">
        <v>119.94535519125682</v>
      </c>
    </row>
    <row r="805" spans="1:33" x14ac:dyDescent="0.25">
      <c r="A805" s="5">
        <v>41668</v>
      </c>
      <c r="B805" s="4">
        <v>75.062656641604008</v>
      </c>
      <c r="C805" s="4">
        <v>102.86885245901641</v>
      </c>
      <c r="D805" s="4">
        <v>803</v>
      </c>
      <c r="E805" s="4">
        <v>99.027367247136667</v>
      </c>
      <c r="F805" s="4">
        <v>118.80666431904115</v>
      </c>
      <c r="G805" s="4"/>
      <c r="H805" s="4"/>
      <c r="I805" s="4"/>
      <c r="J805" s="7">
        <v>780</v>
      </c>
      <c r="K805" s="7">
        <v>98.738705834955525</v>
      </c>
      <c r="L805" s="7">
        <v>-17.53569831615853</v>
      </c>
      <c r="M805" s="7">
        <v>-1.2064145052661863</v>
      </c>
      <c r="O805" s="7">
        <v>37.821445900048516</v>
      </c>
      <c r="P805" s="7">
        <v>94.987468671679196</v>
      </c>
      <c r="AA805" s="7">
        <v>780</v>
      </c>
      <c r="AB805" s="7">
        <v>118.41350768969488</v>
      </c>
      <c r="AC805" s="7">
        <v>-7.4845459410610147</v>
      </c>
      <c r="AD805" s="7">
        <v>-0.43793121795838075</v>
      </c>
      <c r="AF805" s="7">
        <v>37.821445900048516</v>
      </c>
      <c r="AG805" s="7">
        <v>119.94535519125682</v>
      </c>
    </row>
    <row r="806" spans="1:33" x14ac:dyDescent="0.25">
      <c r="A806" s="5">
        <v>41669</v>
      </c>
      <c r="B806" s="4">
        <v>76.817042606516281</v>
      </c>
      <c r="C806" s="4">
        <v>102.86885245901641</v>
      </c>
      <c r="D806" s="4">
        <v>804</v>
      </c>
      <c r="E806" s="4">
        <v>99.039917743318455</v>
      </c>
      <c r="F806" s="4">
        <v>118.82375808553446</v>
      </c>
      <c r="G806" s="4"/>
      <c r="H806" s="4"/>
      <c r="I806" s="4"/>
      <c r="J806" s="7">
        <v>781</v>
      </c>
      <c r="K806" s="7">
        <v>98.751256331137313</v>
      </c>
      <c r="L806" s="7">
        <v>-11.533211218355362</v>
      </c>
      <c r="M806" s="7">
        <v>-0.7934576117394484</v>
      </c>
      <c r="O806" s="7">
        <v>37.869966035904895</v>
      </c>
      <c r="P806" s="7">
        <v>94.987468671679196</v>
      </c>
      <c r="AA806" s="7">
        <v>781</v>
      </c>
      <c r="AB806" s="7">
        <v>118.43060145618819</v>
      </c>
      <c r="AC806" s="7">
        <v>-0.67103861465814418</v>
      </c>
      <c r="AD806" s="7">
        <v>-3.9263404905052472E-2</v>
      </c>
      <c r="AF806" s="7">
        <v>37.869966035904895</v>
      </c>
      <c r="AG806" s="7">
        <v>119.94535519125682</v>
      </c>
    </row>
    <row r="807" spans="1:33" x14ac:dyDescent="0.25">
      <c r="A807" s="5">
        <v>41670</v>
      </c>
      <c r="B807" s="4">
        <v>74.686716791979947</v>
      </c>
      <c r="C807" s="4">
        <v>102.04918032786885</v>
      </c>
      <c r="D807" s="4">
        <v>805</v>
      </c>
      <c r="E807" s="4">
        <v>99.052468239500257</v>
      </c>
      <c r="F807" s="4">
        <v>118.84085185202778</v>
      </c>
      <c r="G807" s="4"/>
      <c r="H807" s="4"/>
      <c r="I807" s="4"/>
      <c r="J807" s="7">
        <v>782</v>
      </c>
      <c r="K807" s="7">
        <v>98.763806827319101</v>
      </c>
      <c r="L807" s="7">
        <v>-11.54576171453715</v>
      </c>
      <c r="M807" s="7">
        <v>-0.79432105614690873</v>
      </c>
      <c r="O807" s="7">
        <v>37.91848617176128</v>
      </c>
      <c r="P807" s="7">
        <v>94.987468671679196</v>
      </c>
      <c r="AA807" s="7">
        <v>782</v>
      </c>
      <c r="AB807" s="7">
        <v>118.4476952226815</v>
      </c>
      <c r="AC807" s="7">
        <v>-0.41490833743560529</v>
      </c>
      <c r="AD807" s="7">
        <v>-2.4276865288170486E-2</v>
      </c>
      <c r="AF807" s="7">
        <v>37.91848617176128</v>
      </c>
      <c r="AG807" s="7">
        <v>120.08196721311475</v>
      </c>
    </row>
    <row r="808" spans="1:33" x14ac:dyDescent="0.25">
      <c r="A808" s="5">
        <v>41673</v>
      </c>
      <c r="B808" s="4">
        <v>73.182957393483704</v>
      </c>
      <c r="C808" s="4">
        <v>103.68852459016394</v>
      </c>
      <c r="D808" s="4">
        <v>806</v>
      </c>
      <c r="E808" s="4">
        <v>99.065018735682045</v>
      </c>
      <c r="F808" s="4">
        <v>118.8579456185211</v>
      </c>
      <c r="G808" s="4"/>
      <c r="H808" s="4"/>
      <c r="I808" s="4"/>
      <c r="J808" s="7">
        <v>783</v>
      </c>
      <c r="K808" s="7">
        <v>98.776357323500889</v>
      </c>
      <c r="L808" s="7">
        <v>-11.558312210718938</v>
      </c>
      <c r="M808" s="7">
        <v>-0.79518450055436896</v>
      </c>
      <c r="O808" s="7">
        <v>37.967006307617659</v>
      </c>
      <c r="P808" s="7">
        <v>94.987468671679196</v>
      </c>
      <c r="AA808" s="7">
        <v>783</v>
      </c>
      <c r="AB808" s="7">
        <v>118.46478898917482</v>
      </c>
      <c r="AC808" s="7">
        <v>-0.43200210392892302</v>
      </c>
      <c r="AD808" s="7">
        <v>-2.5277045397807649E-2</v>
      </c>
      <c r="AF808" s="7">
        <v>37.967006307617659</v>
      </c>
      <c r="AG808" s="7">
        <v>120.08196721311475</v>
      </c>
    </row>
    <row r="809" spans="1:33" x14ac:dyDescent="0.25">
      <c r="A809" s="5">
        <v>41674</v>
      </c>
      <c r="B809" s="4">
        <v>76.19047619047619</v>
      </c>
      <c r="C809" s="4">
        <v>106.55737704918032</v>
      </c>
      <c r="D809" s="4">
        <v>807</v>
      </c>
      <c r="E809" s="4">
        <v>99.077569231863833</v>
      </c>
      <c r="F809" s="4">
        <v>118.87503938501442</v>
      </c>
      <c r="G809" s="4"/>
      <c r="H809" s="4"/>
      <c r="I809" s="4"/>
      <c r="J809" s="7">
        <v>784</v>
      </c>
      <c r="K809" s="7">
        <v>98.788907819682677</v>
      </c>
      <c r="L809" s="7">
        <v>-13.575875238229045</v>
      </c>
      <c r="M809" s="7">
        <v>-0.93398805760656189</v>
      </c>
      <c r="O809" s="7">
        <v>38.015526443474037</v>
      </c>
      <c r="P809" s="7">
        <v>94.987468671679196</v>
      </c>
      <c r="AA809" s="7">
        <v>784</v>
      </c>
      <c r="AB809" s="7">
        <v>118.48188275566814</v>
      </c>
      <c r="AC809" s="7">
        <v>0.37057626072528649</v>
      </c>
      <c r="AD809" s="7">
        <v>2.1682933672110143E-2</v>
      </c>
      <c r="AF809" s="7">
        <v>38.015526443474037</v>
      </c>
      <c r="AG809" s="7">
        <v>120.08196721311475</v>
      </c>
    </row>
    <row r="810" spans="1:33" x14ac:dyDescent="0.25">
      <c r="A810" s="5">
        <v>41675</v>
      </c>
      <c r="B810" s="4">
        <v>76.19047619047619</v>
      </c>
      <c r="C810" s="4">
        <v>105.46448087431692</v>
      </c>
      <c r="D810" s="4">
        <v>808</v>
      </c>
      <c r="E810" s="4">
        <v>99.090119728045622</v>
      </c>
      <c r="F810" s="4">
        <v>118.89213315150774</v>
      </c>
      <c r="G810" s="4"/>
      <c r="H810" s="4"/>
      <c r="I810" s="4"/>
      <c r="J810" s="7">
        <v>785</v>
      </c>
      <c r="K810" s="7">
        <v>98.801458315864465</v>
      </c>
      <c r="L810" s="7">
        <v>-16.094691398571243</v>
      </c>
      <c r="M810" s="7">
        <v>-1.1072766428199388</v>
      </c>
      <c r="O810" s="7">
        <v>38.064046579330423</v>
      </c>
      <c r="P810" s="7">
        <v>94.987468671679196</v>
      </c>
      <c r="AA810" s="7">
        <v>785</v>
      </c>
      <c r="AB810" s="7">
        <v>118.49897652216146</v>
      </c>
      <c r="AC810" s="7">
        <v>-5.9306705112325062</v>
      </c>
      <c r="AD810" s="7">
        <v>-0.34701180014745414</v>
      </c>
      <c r="AF810" s="7">
        <v>38.064046579330423</v>
      </c>
      <c r="AG810" s="7">
        <v>120.08196721311475</v>
      </c>
    </row>
    <row r="811" spans="1:33" x14ac:dyDescent="0.25">
      <c r="A811" s="5">
        <v>41676</v>
      </c>
      <c r="B811" s="4">
        <v>80.952380952380949</v>
      </c>
      <c r="C811" s="4">
        <v>109.83606557377048</v>
      </c>
      <c r="D811" s="4">
        <v>809</v>
      </c>
      <c r="E811" s="4">
        <v>99.10267022422741</v>
      </c>
      <c r="F811" s="4">
        <v>118.90922691800105</v>
      </c>
      <c r="G811" s="4"/>
      <c r="H811" s="4"/>
      <c r="I811" s="4"/>
      <c r="J811" s="7">
        <v>786</v>
      </c>
      <c r="K811" s="7">
        <v>98.814008812046268</v>
      </c>
      <c r="L811" s="7">
        <v>-11.846590265680362</v>
      </c>
      <c r="M811" s="7">
        <v>-0.81501734785734259</v>
      </c>
      <c r="O811" s="7">
        <v>38.112566715186802</v>
      </c>
      <c r="P811" s="7">
        <v>94.987468671679196</v>
      </c>
      <c r="AA811" s="7">
        <v>786</v>
      </c>
      <c r="AB811" s="7">
        <v>118.51607028865477</v>
      </c>
      <c r="AC811" s="7">
        <v>-3.4887478842831854</v>
      </c>
      <c r="AD811" s="7">
        <v>-0.20413150271842315</v>
      </c>
      <c r="AF811" s="7">
        <v>38.112566715186802</v>
      </c>
      <c r="AG811" s="7">
        <v>120.08196721311475</v>
      </c>
    </row>
    <row r="812" spans="1:33" x14ac:dyDescent="0.25">
      <c r="A812" s="5">
        <v>41677</v>
      </c>
      <c r="B812" s="4">
        <v>80.701754385964904</v>
      </c>
      <c r="C812" s="4">
        <v>109.97267759562841</v>
      </c>
      <c r="D812" s="4">
        <v>810</v>
      </c>
      <c r="E812" s="4">
        <v>99.115220720409198</v>
      </c>
      <c r="F812" s="4">
        <v>118.92632068449437</v>
      </c>
      <c r="G812" s="4"/>
      <c r="H812" s="4"/>
      <c r="I812" s="4"/>
      <c r="J812" s="7">
        <v>787</v>
      </c>
      <c r="K812" s="7">
        <v>98.826559308228042</v>
      </c>
      <c r="L812" s="7">
        <v>-10.981947779405999</v>
      </c>
      <c r="M812" s="7">
        <v>-0.75553199298273144</v>
      </c>
      <c r="O812" s="7">
        <v>38.16108685104318</v>
      </c>
      <c r="P812" s="7">
        <v>94.987468671679196</v>
      </c>
      <c r="AA812" s="7">
        <v>787</v>
      </c>
      <c r="AB812" s="7">
        <v>118.53316405514809</v>
      </c>
      <c r="AC812" s="7">
        <v>-0.77360121361805056</v>
      </c>
      <c r="AD812" s="7">
        <v>-4.5264485562875455E-2</v>
      </c>
      <c r="AF812" s="7">
        <v>38.16108685104318</v>
      </c>
      <c r="AG812" s="7">
        <v>120.21857923497268</v>
      </c>
    </row>
    <row r="813" spans="1:33" x14ac:dyDescent="0.25">
      <c r="A813" s="5">
        <v>41680</v>
      </c>
      <c r="B813" s="4">
        <v>79.323308270676691</v>
      </c>
      <c r="C813" s="4">
        <v>107.78688524590163</v>
      </c>
      <c r="D813" s="4">
        <v>811</v>
      </c>
      <c r="E813" s="4">
        <v>99.127771216590986</v>
      </c>
      <c r="F813" s="4">
        <v>118.94341445098769</v>
      </c>
      <c r="G813" s="4"/>
      <c r="H813" s="4"/>
      <c r="I813" s="4"/>
      <c r="J813" s="7">
        <v>788</v>
      </c>
      <c r="K813" s="7">
        <v>98.839109804409844</v>
      </c>
      <c r="L813" s="7">
        <v>-13.876703789372243</v>
      </c>
      <c r="M813" s="7">
        <v>-0.95468434931699486</v>
      </c>
      <c r="O813" s="7">
        <v>38.209606986899558</v>
      </c>
      <c r="P813" s="7">
        <v>94.987468671679196</v>
      </c>
      <c r="AA813" s="7">
        <v>788</v>
      </c>
      <c r="AB813" s="7">
        <v>118.55025782164141</v>
      </c>
      <c r="AC813" s="7">
        <v>-2.0202031768326805</v>
      </c>
      <c r="AD813" s="7">
        <v>-0.1182049044418463</v>
      </c>
      <c r="AF813" s="7">
        <v>38.209606986899558</v>
      </c>
      <c r="AG813" s="7">
        <v>120.21857923497268</v>
      </c>
    </row>
    <row r="814" spans="1:33" x14ac:dyDescent="0.25">
      <c r="A814" s="5">
        <v>41681</v>
      </c>
      <c r="B814" s="4">
        <v>80.200501253132828</v>
      </c>
      <c r="C814" s="4">
        <v>107.6502732240437</v>
      </c>
      <c r="D814" s="4">
        <v>812</v>
      </c>
      <c r="E814" s="4">
        <v>99.140321712772774</v>
      </c>
      <c r="F814" s="4">
        <v>118.96050821748099</v>
      </c>
      <c r="G814" s="4"/>
      <c r="H814" s="4"/>
      <c r="I814" s="4"/>
      <c r="J814" s="7">
        <v>789</v>
      </c>
      <c r="K814" s="7">
        <v>98.851660300591632</v>
      </c>
      <c r="L814" s="7">
        <v>-15.267700400842259</v>
      </c>
      <c r="M814" s="7">
        <v>-1.0503816211677095</v>
      </c>
      <c r="O814" s="7">
        <v>38.258127122755944</v>
      </c>
      <c r="P814" s="7">
        <v>94.987468671679196</v>
      </c>
      <c r="AA814" s="7">
        <v>789</v>
      </c>
      <c r="AB814" s="7">
        <v>118.56735158813473</v>
      </c>
      <c r="AC814" s="7">
        <v>-5.1793734460582215</v>
      </c>
      <c r="AD814" s="7">
        <v>-0.3030523614064462</v>
      </c>
      <c r="AF814" s="7">
        <v>38.258127122755944</v>
      </c>
      <c r="AG814" s="7">
        <v>120.21857923497268</v>
      </c>
    </row>
    <row r="815" spans="1:33" x14ac:dyDescent="0.25">
      <c r="A815" s="5">
        <v>41682</v>
      </c>
      <c r="B815" s="4">
        <v>79.448621553884706</v>
      </c>
      <c r="C815" s="4">
        <v>108.46994535519126</v>
      </c>
      <c r="D815" s="4">
        <v>813</v>
      </c>
      <c r="E815" s="4">
        <v>99.152872208954562</v>
      </c>
      <c r="F815" s="4">
        <v>118.97760198397431</v>
      </c>
      <c r="G815" s="4"/>
      <c r="H815" s="4"/>
      <c r="I815" s="4"/>
      <c r="J815" s="7">
        <v>790</v>
      </c>
      <c r="K815" s="7">
        <v>98.86421079677342</v>
      </c>
      <c r="L815" s="7">
        <v>-12.773985232863652</v>
      </c>
      <c r="M815" s="7">
        <v>-0.87881992476925397</v>
      </c>
      <c r="O815" s="7">
        <v>38.306647258612323</v>
      </c>
      <c r="P815" s="7">
        <v>94.987468671679196</v>
      </c>
      <c r="AA815" s="7">
        <v>790</v>
      </c>
      <c r="AB815" s="7">
        <v>118.58444535462804</v>
      </c>
      <c r="AC815" s="7">
        <v>-3.0106748628247573</v>
      </c>
      <c r="AD815" s="7">
        <v>-0.17615878370393431</v>
      </c>
      <c r="AF815" s="7">
        <v>38.306647258612323</v>
      </c>
      <c r="AG815" s="7">
        <v>120.21857923497268</v>
      </c>
    </row>
    <row r="816" spans="1:33" x14ac:dyDescent="0.25">
      <c r="A816" s="5">
        <v>41683</v>
      </c>
      <c r="B816" s="4">
        <v>78.195488721804509</v>
      </c>
      <c r="C816" s="4">
        <v>107.24043715846993</v>
      </c>
      <c r="D816" s="4">
        <v>814</v>
      </c>
      <c r="E816" s="4">
        <v>99.165422705136351</v>
      </c>
      <c r="F816" s="4">
        <v>118.99469575046763</v>
      </c>
      <c r="G816" s="4"/>
      <c r="H816" s="4"/>
      <c r="I816" s="4"/>
      <c r="J816" s="7">
        <v>791</v>
      </c>
      <c r="K816" s="7">
        <v>98.876761292955209</v>
      </c>
      <c r="L816" s="7">
        <v>-14.039668561125637</v>
      </c>
      <c r="M816" s="7">
        <v>-0.96589593957967212</v>
      </c>
      <c r="O816" s="7">
        <v>38.355167394468701</v>
      </c>
      <c r="P816" s="7">
        <v>94.987468671679196</v>
      </c>
      <c r="AA816" s="7">
        <v>791</v>
      </c>
      <c r="AB816" s="7">
        <v>118.60153912112136</v>
      </c>
      <c r="AC816" s="7">
        <v>-1.6616484107388487</v>
      </c>
      <c r="AD816" s="7">
        <v>-9.7225365180979059E-2</v>
      </c>
      <c r="AF816" s="7">
        <v>38.355167394468701</v>
      </c>
      <c r="AG816" s="7">
        <v>120.21857923497268</v>
      </c>
    </row>
    <row r="817" spans="1:33" x14ac:dyDescent="0.25">
      <c r="A817" s="5">
        <v>41684</v>
      </c>
      <c r="B817" s="4">
        <v>80.325814536340843</v>
      </c>
      <c r="C817" s="4">
        <v>111.47540983606557</v>
      </c>
      <c r="D817" s="4">
        <v>815</v>
      </c>
      <c r="E817" s="4">
        <v>99.177973201318139</v>
      </c>
      <c r="F817" s="4">
        <v>119.01178951696095</v>
      </c>
      <c r="G817" s="4"/>
      <c r="H817" s="4"/>
      <c r="I817" s="4"/>
      <c r="J817" s="7">
        <v>792</v>
      </c>
      <c r="K817" s="7">
        <v>98.889311789136997</v>
      </c>
      <c r="L817" s="7">
        <v>-13.300339358059304</v>
      </c>
      <c r="M817" s="7">
        <v>-0.91503184174535745</v>
      </c>
      <c r="O817" s="7">
        <v>38.40368753032508</v>
      </c>
      <c r="P817" s="7">
        <v>94.987468671679196</v>
      </c>
      <c r="AA817" s="7">
        <v>792</v>
      </c>
      <c r="AB817" s="7">
        <v>118.61863288761467</v>
      </c>
      <c r="AC817" s="7">
        <v>-2.3618022865217796</v>
      </c>
      <c r="AD817" s="7">
        <v>-0.13819234460691243</v>
      </c>
      <c r="AF817" s="7">
        <v>38.40368753032508</v>
      </c>
      <c r="AG817" s="7">
        <v>120.21857923497268</v>
      </c>
    </row>
    <row r="818" spans="1:33" x14ac:dyDescent="0.25">
      <c r="A818" s="5">
        <v>41687</v>
      </c>
      <c r="B818" s="4">
        <v>81.453634085213039</v>
      </c>
      <c r="C818" s="4">
        <v>112.56830601092895</v>
      </c>
      <c r="D818" s="4">
        <v>816</v>
      </c>
      <c r="E818" s="4">
        <v>99.190523697499927</v>
      </c>
      <c r="F818" s="4">
        <v>119.02888328345426</v>
      </c>
      <c r="G818" s="4"/>
      <c r="H818" s="4"/>
      <c r="I818" s="4"/>
      <c r="J818" s="7">
        <v>793</v>
      </c>
      <c r="K818" s="7">
        <v>98.901862285318785</v>
      </c>
      <c r="L818" s="7">
        <v>-14.440709403113274</v>
      </c>
      <c r="M818" s="7">
        <v>-0.99348659951548002</v>
      </c>
      <c r="O818" s="7">
        <v>38.452207666181465</v>
      </c>
      <c r="P818" s="7">
        <v>94.987468671679196</v>
      </c>
      <c r="AA818" s="7">
        <v>793</v>
      </c>
      <c r="AB818" s="7">
        <v>118.63572665410798</v>
      </c>
      <c r="AC818" s="7">
        <v>-1.4226119000096418</v>
      </c>
      <c r="AD818" s="7">
        <v>-8.3239005673735073E-2</v>
      </c>
      <c r="AF818" s="7">
        <v>38.452207666181465</v>
      </c>
      <c r="AG818" s="7">
        <v>120.21857923497268</v>
      </c>
    </row>
    <row r="819" spans="1:33" x14ac:dyDescent="0.25">
      <c r="A819" s="5">
        <v>41688</v>
      </c>
      <c r="B819" s="4">
        <v>78.8220551378446</v>
      </c>
      <c r="C819" s="4">
        <v>109.69945355191255</v>
      </c>
      <c r="D819" s="4">
        <v>817</v>
      </c>
      <c r="E819" s="4">
        <v>99.203074193681715</v>
      </c>
      <c r="F819" s="4">
        <v>119.04597704994758</v>
      </c>
      <c r="G819" s="4"/>
      <c r="H819" s="4"/>
      <c r="I819" s="4"/>
      <c r="J819" s="7">
        <v>794</v>
      </c>
      <c r="K819" s="7">
        <v>98.914412781500573</v>
      </c>
      <c r="L819" s="7">
        <v>-16.20764586420735</v>
      </c>
      <c r="M819" s="7">
        <v>-1.1150476424870821</v>
      </c>
      <c r="O819" s="7">
        <v>38.500727802037844</v>
      </c>
      <c r="P819" s="7">
        <v>94.987468671679196</v>
      </c>
      <c r="AA819" s="7">
        <v>794</v>
      </c>
      <c r="AB819" s="7">
        <v>118.6528204206013</v>
      </c>
      <c r="AC819" s="7">
        <v>-4.581782169235197</v>
      </c>
      <c r="AD819" s="7">
        <v>-0.2680864626383358</v>
      </c>
      <c r="AF819" s="7">
        <v>38.500727802037844</v>
      </c>
      <c r="AG819" s="7">
        <v>120.21857923497268</v>
      </c>
    </row>
    <row r="820" spans="1:33" x14ac:dyDescent="0.25">
      <c r="A820" s="5">
        <v>41689</v>
      </c>
      <c r="B820" s="4">
        <v>77.694235588972433</v>
      </c>
      <c r="C820" s="4">
        <v>107.24043715846993</v>
      </c>
      <c r="D820" s="4">
        <v>818</v>
      </c>
      <c r="E820" s="4">
        <v>99.215624689863503</v>
      </c>
      <c r="F820" s="4">
        <v>119.0630708164409</v>
      </c>
      <c r="G820" s="4"/>
      <c r="H820" s="4"/>
      <c r="I820" s="4"/>
      <c r="J820" s="7">
        <v>795</v>
      </c>
      <c r="K820" s="7">
        <v>98.926963277682361</v>
      </c>
      <c r="L820" s="7">
        <v>-16.972076059637246</v>
      </c>
      <c r="M820" s="7">
        <v>-1.1676386291363161</v>
      </c>
      <c r="O820" s="7">
        <v>38.549247937894222</v>
      </c>
      <c r="P820" s="7">
        <v>94.987468671679196</v>
      </c>
      <c r="AA820" s="7">
        <v>795</v>
      </c>
      <c r="AB820" s="7">
        <v>118.66991418709462</v>
      </c>
      <c r="AC820" s="7">
        <v>-8.1507885040345087</v>
      </c>
      <c r="AD820" s="7">
        <v>-0.4769139991927136</v>
      </c>
      <c r="AF820" s="7">
        <v>38.549247937894222</v>
      </c>
      <c r="AG820" s="7">
        <v>120.35519125683061</v>
      </c>
    </row>
    <row r="821" spans="1:33" x14ac:dyDescent="0.25">
      <c r="A821" s="5">
        <v>41690</v>
      </c>
      <c r="B821" s="4">
        <v>78.320802005012524</v>
      </c>
      <c r="C821" s="4">
        <v>108.87978142076503</v>
      </c>
      <c r="D821" s="4">
        <v>819</v>
      </c>
      <c r="E821" s="4">
        <v>99.228175186045291</v>
      </c>
      <c r="F821" s="4">
        <v>119.08016458293422</v>
      </c>
      <c r="G821" s="4"/>
      <c r="H821" s="4"/>
      <c r="I821" s="4"/>
      <c r="J821" s="7">
        <v>796</v>
      </c>
      <c r="K821" s="7">
        <v>98.939513773864149</v>
      </c>
      <c r="L821" s="7">
        <v>-16.859313272611018</v>
      </c>
      <c r="M821" s="7">
        <v>-1.1598808165034808</v>
      </c>
      <c r="O821" s="7">
        <v>38.597768073750608</v>
      </c>
      <c r="P821" s="7">
        <v>94.987468671679196</v>
      </c>
      <c r="AA821" s="7">
        <v>796</v>
      </c>
      <c r="AB821" s="7">
        <v>118.68700795358794</v>
      </c>
      <c r="AC821" s="7">
        <v>-8.8509423798174538</v>
      </c>
      <c r="AD821" s="7">
        <v>-0.51788097861864779</v>
      </c>
      <c r="AF821" s="7">
        <v>38.597768073750608</v>
      </c>
      <c r="AG821" s="7">
        <v>120.35519125683061</v>
      </c>
    </row>
    <row r="822" spans="1:33" x14ac:dyDescent="0.25">
      <c r="A822" s="5">
        <v>41691</v>
      </c>
      <c r="B822" s="4">
        <v>78.320802005012524</v>
      </c>
      <c r="C822" s="4">
        <v>110.79234972677594</v>
      </c>
      <c r="D822" s="4">
        <v>820</v>
      </c>
      <c r="E822" s="4">
        <v>99.24072568222708</v>
      </c>
      <c r="F822" s="4">
        <v>119.09725834942753</v>
      </c>
      <c r="G822" s="4"/>
      <c r="H822" s="4"/>
      <c r="I822" s="4"/>
      <c r="J822" s="7">
        <v>797</v>
      </c>
      <c r="K822" s="7">
        <v>98.952064270045938</v>
      </c>
      <c r="L822" s="7">
        <v>-14.866851237464488</v>
      </c>
      <c r="M822" s="7">
        <v>-1.0228041482662085</v>
      </c>
      <c r="O822" s="7">
        <v>38.646288209606986</v>
      </c>
      <c r="P822" s="7">
        <v>95.112781954887211</v>
      </c>
      <c r="AA822" s="7">
        <v>797</v>
      </c>
      <c r="AB822" s="7">
        <v>118.70410172008125</v>
      </c>
      <c r="AC822" s="7">
        <v>-8.1849760370211442</v>
      </c>
      <c r="AD822" s="7">
        <v>-0.47891435941198796</v>
      </c>
      <c r="AF822" s="7">
        <v>38.646288209606986</v>
      </c>
      <c r="AG822" s="7">
        <v>120.35519125683061</v>
      </c>
    </row>
    <row r="823" spans="1:33" x14ac:dyDescent="0.25">
      <c r="A823" s="5">
        <v>41694</v>
      </c>
      <c r="B823" s="4">
        <v>78.8220551378446</v>
      </c>
      <c r="C823" s="4">
        <v>109.83606557377048</v>
      </c>
      <c r="D823" s="4">
        <v>821</v>
      </c>
      <c r="E823" s="4">
        <v>99.253276178408868</v>
      </c>
      <c r="F823" s="4">
        <v>119.11435211592085</v>
      </c>
      <c r="G823" s="4"/>
      <c r="H823" s="4"/>
      <c r="I823" s="4"/>
      <c r="J823" s="7">
        <v>798</v>
      </c>
      <c r="K823" s="7">
        <v>98.964614766227726</v>
      </c>
      <c r="L823" s="7">
        <v>-12.498449352693896</v>
      </c>
      <c r="M823" s="7">
        <v>-0.85986370890804853</v>
      </c>
      <c r="O823" s="7">
        <v>38.694808345463365</v>
      </c>
      <c r="P823" s="7">
        <v>95.112781954887211</v>
      </c>
      <c r="AA823" s="7">
        <v>798</v>
      </c>
      <c r="AB823" s="7">
        <v>118.72119548657457</v>
      </c>
      <c r="AC823" s="7">
        <v>-6.0162774537876942</v>
      </c>
      <c r="AD823" s="7">
        <v>-0.35202078170947687</v>
      </c>
      <c r="AF823" s="7">
        <v>38.694808345463365</v>
      </c>
      <c r="AG823" s="7">
        <v>120.35519125683061</v>
      </c>
    </row>
    <row r="824" spans="1:33" x14ac:dyDescent="0.25">
      <c r="A824" s="5">
        <v>41695</v>
      </c>
      <c r="B824" s="4">
        <v>75.563909774436084</v>
      </c>
      <c r="C824" s="4">
        <v>106.83060109289617</v>
      </c>
      <c r="D824" s="4">
        <v>822</v>
      </c>
      <c r="E824" s="4">
        <v>99.26582667459067</v>
      </c>
      <c r="F824" s="4">
        <v>119.13144588241417</v>
      </c>
      <c r="G824" s="4"/>
      <c r="H824" s="4"/>
      <c r="I824" s="4"/>
      <c r="J824" s="7">
        <v>799</v>
      </c>
      <c r="K824" s="7">
        <v>98.977165262409514</v>
      </c>
      <c r="L824" s="7">
        <v>-16.896964761156383</v>
      </c>
      <c r="M824" s="7">
        <v>-1.1624711497258617</v>
      </c>
      <c r="O824" s="7">
        <v>38.743328481319743</v>
      </c>
      <c r="P824" s="7">
        <v>95.238095238095227</v>
      </c>
      <c r="AA824" s="7">
        <v>799</v>
      </c>
      <c r="AB824" s="7">
        <v>118.73828925306789</v>
      </c>
      <c r="AC824" s="7">
        <v>-9.9951198541608051</v>
      </c>
      <c r="AD824" s="7">
        <v>-0.58482839785363427</v>
      </c>
      <c r="AF824" s="7">
        <v>38.743328481319743</v>
      </c>
      <c r="AG824" s="7">
        <v>120.35519125683061</v>
      </c>
    </row>
    <row r="825" spans="1:33" x14ac:dyDescent="0.25">
      <c r="A825" s="5">
        <v>41696</v>
      </c>
      <c r="B825" s="4">
        <v>75.062656641604008</v>
      </c>
      <c r="C825" s="4">
        <v>105.73770491803278</v>
      </c>
      <c r="D825" s="4">
        <v>823</v>
      </c>
      <c r="E825" s="4">
        <v>99.278377170772444</v>
      </c>
      <c r="F825" s="4">
        <v>119.14853964890747</v>
      </c>
      <c r="G825" s="4"/>
      <c r="H825" s="4"/>
      <c r="I825" s="4"/>
      <c r="J825" s="7">
        <v>800</v>
      </c>
      <c r="K825" s="7">
        <v>98.989715758591302</v>
      </c>
      <c r="L825" s="7">
        <v>-18.789214505458474</v>
      </c>
      <c r="M825" s="7">
        <v>-1.2926534497377591</v>
      </c>
      <c r="O825" s="7">
        <v>38.791848617176129</v>
      </c>
      <c r="P825" s="7">
        <v>95.238095238095227</v>
      </c>
      <c r="AA825" s="7">
        <v>800</v>
      </c>
      <c r="AB825" s="7">
        <v>118.75538301956121</v>
      </c>
      <c r="AC825" s="7">
        <v>-14.520410341965587</v>
      </c>
      <c r="AD825" s="7">
        <v>-0.84960945345082739</v>
      </c>
      <c r="AF825" s="7">
        <v>38.791848617176129</v>
      </c>
      <c r="AG825" s="7">
        <v>120.49180327868851</v>
      </c>
    </row>
    <row r="826" spans="1:33" x14ac:dyDescent="0.25">
      <c r="A826" s="5">
        <v>41697</v>
      </c>
      <c r="B826" s="4">
        <v>75.689223057644099</v>
      </c>
      <c r="C826" s="4">
        <v>105.87431693989072</v>
      </c>
      <c r="D826" s="4">
        <v>824</v>
      </c>
      <c r="E826" s="4">
        <v>99.290927666954246</v>
      </c>
      <c r="F826" s="4">
        <v>119.16563341540079</v>
      </c>
      <c r="G826" s="4"/>
      <c r="H826" s="4"/>
      <c r="I826" s="4"/>
      <c r="J826" s="7">
        <v>801</v>
      </c>
      <c r="K826" s="7">
        <v>99.00226625477309</v>
      </c>
      <c r="L826" s="7">
        <v>-18.300511868808186</v>
      </c>
      <c r="M826" s="7">
        <v>-1.2590318659840365</v>
      </c>
      <c r="O826" s="7">
        <v>38.840368753032507</v>
      </c>
      <c r="P826" s="7">
        <v>95.238095238095227</v>
      </c>
      <c r="AA826" s="7">
        <v>801</v>
      </c>
      <c r="AB826" s="7">
        <v>118.77247678605451</v>
      </c>
      <c r="AC826" s="7">
        <v>-14.400892086600976</v>
      </c>
      <c r="AD826" s="7">
        <v>-0.84261627369720504</v>
      </c>
      <c r="AF826" s="7">
        <v>38.840368753032507</v>
      </c>
      <c r="AG826" s="7">
        <v>120.49180327868851</v>
      </c>
    </row>
    <row r="827" spans="1:33" x14ac:dyDescent="0.25">
      <c r="A827" s="5">
        <v>41698</v>
      </c>
      <c r="B827" s="4">
        <v>75.939849624060145</v>
      </c>
      <c r="C827" s="4">
        <v>106.9672131147541</v>
      </c>
      <c r="D827" s="4">
        <v>825</v>
      </c>
      <c r="E827" s="4">
        <v>99.303478163136035</v>
      </c>
      <c r="F827" s="4">
        <v>119.18272718189411</v>
      </c>
      <c r="G827" s="4"/>
      <c r="H827" s="4"/>
      <c r="I827" s="4"/>
      <c r="J827" s="7">
        <v>802</v>
      </c>
      <c r="K827" s="7">
        <v>99.014816750954878</v>
      </c>
      <c r="L827" s="7">
        <v>-20.192761613110278</v>
      </c>
      <c r="M827" s="7">
        <v>-1.3892141659959341</v>
      </c>
      <c r="O827" s="7">
        <v>38.888888888888886</v>
      </c>
      <c r="P827" s="7">
        <v>95.238095238095227</v>
      </c>
      <c r="AA827" s="7">
        <v>802</v>
      </c>
      <c r="AB827" s="7">
        <v>118.78957055254784</v>
      </c>
      <c r="AC827" s="7">
        <v>-16.467166180963133</v>
      </c>
      <c r="AD827" s="7">
        <v>-0.96351685175573076</v>
      </c>
      <c r="AF827" s="7">
        <v>38.888888888888886</v>
      </c>
      <c r="AG827" s="7">
        <v>120.49180327868851</v>
      </c>
    </row>
    <row r="828" spans="1:33" x14ac:dyDescent="0.25">
      <c r="A828" s="5">
        <v>41701</v>
      </c>
      <c r="B828" s="4">
        <v>74.812030075187963</v>
      </c>
      <c r="C828" s="4">
        <v>107.37704918032787</v>
      </c>
      <c r="D828" s="4">
        <v>826</v>
      </c>
      <c r="E828" s="4">
        <v>99.316028659317823</v>
      </c>
      <c r="F828" s="4">
        <v>119.19982094838743</v>
      </c>
      <c r="G828" s="4"/>
      <c r="H828" s="4"/>
      <c r="I828" s="4"/>
      <c r="J828" s="7">
        <v>803</v>
      </c>
      <c r="K828" s="7">
        <v>99.027367247136667</v>
      </c>
      <c r="L828" s="7">
        <v>-23.964710605532659</v>
      </c>
      <c r="M828" s="7">
        <v>-1.6487153216122679</v>
      </c>
      <c r="O828" s="7">
        <v>38.937409024745264</v>
      </c>
      <c r="P828" s="7">
        <v>95.238095238095227</v>
      </c>
      <c r="AA828" s="7">
        <v>803</v>
      </c>
      <c r="AB828" s="7">
        <v>118.80666431904115</v>
      </c>
      <c r="AC828" s="7">
        <v>-15.937811860024738</v>
      </c>
      <c r="AD828" s="7">
        <v>-0.93254359241232965</v>
      </c>
      <c r="AF828" s="7">
        <v>38.937409024745264</v>
      </c>
      <c r="AG828" s="7">
        <v>120.49180327868851</v>
      </c>
    </row>
    <row r="829" spans="1:33" x14ac:dyDescent="0.25">
      <c r="A829" s="5">
        <v>41702</v>
      </c>
      <c r="B829" s="4">
        <v>77.443609022556387</v>
      </c>
      <c r="C829" s="4">
        <v>109.69945355191255</v>
      </c>
      <c r="D829" s="4">
        <v>827</v>
      </c>
      <c r="E829" s="4">
        <v>99.328579155499611</v>
      </c>
      <c r="F829" s="4">
        <v>119.21691471488074</v>
      </c>
      <c r="G829" s="4"/>
      <c r="H829" s="4"/>
      <c r="I829" s="4"/>
      <c r="J829" s="7">
        <v>804</v>
      </c>
      <c r="K829" s="7">
        <v>99.039917743318455</v>
      </c>
      <c r="L829" s="7">
        <v>-22.222875136802173</v>
      </c>
      <c r="M829" s="7">
        <v>-1.5288811674555871</v>
      </c>
      <c r="O829" s="7">
        <v>38.98592916060165</v>
      </c>
      <c r="P829" s="7">
        <v>95.238095238095227</v>
      </c>
      <c r="AA829" s="7">
        <v>804</v>
      </c>
      <c r="AB829" s="7">
        <v>118.82375808553446</v>
      </c>
      <c r="AC829" s="7">
        <v>-15.954905626518055</v>
      </c>
      <c r="AD829" s="7">
        <v>-0.93354377252196685</v>
      </c>
      <c r="AF829" s="7">
        <v>38.98592916060165</v>
      </c>
      <c r="AG829" s="7">
        <v>120.49180327868851</v>
      </c>
    </row>
    <row r="830" spans="1:33" x14ac:dyDescent="0.25">
      <c r="A830" s="5">
        <v>41703</v>
      </c>
      <c r="B830" s="4">
        <v>78.195488721804509</v>
      </c>
      <c r="C830" s="4">
        <v>108.60655737704919</v>
      </c>
      <c r="D830" s="4">
        <v>828</v>
      </c>
      <c r="E830" s="4">
        <v>99.341129651681399</v>
      </c>
      <c r="F830" s="4">
        <v>119.23400848137406</v>
      </c>
      <c r="G830" s="4"/>
      <c r="H830" s="4"/>
      <c r="I830" s="4"/>
      <c r="J830" s="7">
        <v>805</v>
      </c>
      <c r="K830" s="7">
        <v>99.052468239500257</v>
      </c>
      <c r="L830" s="7">
        <v>-24.36575144752031</v>
      </c>
      <c r="M830" s="7">
        <v>-1.6763059815480768</v>
      </c>
      <c r="O830" s="7">
        <v>39.034449296458028</v>
      </c>
      <c r="P830" s="7">
        <v>95.238095238095227</v>
      </c>
      <c r="AA830" s="7">
        <v>805</v>
      </c>
      <c r="AB830" s="7">
        <v>118.84085185202778</v>
      </c>
      <c r="AC830" s="7">
        <v>-16.791671524158929</v>
      </c>
      <c r="AD830" s="7">
        <v>-0.9825041118111606</v>
      </c>
      <c r="AF830" s="7">
        <v>39.034449296458028</v>
      </c>
      <c r="AG830" s="7">
        <v>120.49180327868851</v>
      </c>
    </row>
    <row r="831" spans="1:33" x14ac:dyDescent="0.25">
      <c r="A831" s="5">
        <v>41704</v>
      </c>
      <c r="B831" s="4">
        <v>78.8220551378446</v>
      </c>
      <c r="C831" s="4">
        <v>109.56284153005464</v>
      </c>
      <c r="D831" s="4">
        <v>829</v>
      </c>
      <c r="E831" s="4">
        <v>99.353680147863187</v>
      </c>
      <c r="F831" s="4">
        <v>119.25110224786738</v>
      </c>
      <c r="G831" s="4"/>
      <c r="H831" s="4"/>
      <c r="I831" s="4"/>
      <c r="J831" s="7">
        <v>806</v>
      </c>
      <c r="K831" s="7">
        <v>99.065018735682045</v>
      </c>
      <c r="L831" s="7">
        <v>-25.882061342198341</v>
      </c>
      <c r="M831" s="7">
        <v>-1.7806245104390868</v>
      </c>
      <c r="O831" s="7">
        <v>39.082969432314407</v>
      </c>
      <c r="P831" s="7">
        <v>95.238095238095227</v>
      </c>
      <c r="AA831" s="7">
        <v>806</v>
      </c>
      <c r="AB831" s="7">
        <v>118.8579456185211</v>
      </c>
      <c r="AC831" s="7">
        <v>-15.169421028357164</v>
      </c>
      <c r="AD831" s="7">
        <v>-0.88758397356168617</v>
      </c>
      <c r="AF831" s="7">
        <v>39.082969432314407</v>
      </c>
      <c r="AG831" s="7">
        <v>120.62841530054644</v>
      </c>
    </row>
    <row r="832" spans="1:33" x14ac:dyDescent="0.25">
      <c r="A832" s="5">
        <v>41705</v>
      </c>
      <c r="B832" s="4">
        <v>77.568922305764403</v>
      </c>
      <c r="C832" s="4">
        <v>106.55737704918032</v>
      </c>
      <c r="D832" s="4">
        <v>830</v>
      </c>
      <c r="E832" s="4">
        <v>99.366230644044975</v>
      </c>
      <c r="F832" s="4">
        <v>119.2681960143607</v>
      </c>
      <c r="G832" s="4"/>
      <c r="H832" s="4"/>
      <c r="I832" s="4"/>
      <c r="J832" s="7">
        <v>807</v>
      </c>
      <c r="K832" s="7">
        <v>99.077569231863833</v>
      </c>
      <c r="L832" s="7">
        <v>-22.887093041387644</v>
      </c>
      <c r="M832" s="7">
        <v>-1.5745777858794474</v>
      </c>
      <c r="O832" s="7">
        <v>39.131489568170785</v>
      </c>
      <c r="P832" s="7">
        <v>95.238095238095227</v>
      </c>
      <c r="AA832" s="7">
        <v>807</v>
      </c>
      <c r="AB832" s="7">
        <v>118.87503938501442</v>
      </c>
      <c r="AC832" s="7">
        <v>-12.3176623358341</v>
      </c>
      <c r="AD832" s="7">
        <v>-0.72072359654287899</v>
      </c>
      <c r="AF832" s="7">
        <v>39.131489568170785</v>
      </c>
      <c r="AG832" s="7">
        <v>120.62841530054644</v>
      </c>
    </row>
    <row r="833" spans="1:33" x14ac:dyDescent="0.25">
      <c r="A833" s="5">
        <v>41708</v>
      </c>
      <c r="B833" s="4">
        <v>77.443609022556387</v>
      </c>
      <c r="C833" s="4">
        <v>104.78142076502732</v>
      </c>
      <c r="D833" s="4">
        <v>831</v>
      </c>
      <c r="E833" s="4">
        <v>99.378781140226764</v>
      </c>
      <c r="F833" s="4">
        <v>119.28528978085401</v>
      </c>
      <c r="G833" s="4"/>
      <c r="H833" s="4"/>
      <c r="I833" s="4"/>
      <c r="J833" s="7">
        <v>808</v>
      </c>
      <c r="K833" s="7">
        <v>99.090119728045622</v>
      </c>
      <c r="L833" s="7">
        <v>-22.899643537569432</v>
      </c>
      <c r="M833" s="7">
        <v>-1.5754412302869076</v>
      </c>
      <c r="O833" s="7">
        <v>39.180009704027171</v>
      </c>
      <c r="P833" s="7">
        <v>95.363408521303256</v>
      </c>
      <c r="AA833" s="7">
        <v>808</v>
      </c>
      <c r="AB833" s="7">
        <v>118.89213315150774</v>
      </c>
      <c r="AC833" s="7">
        <v>-13.427652277190816</v>
      </c>
      <c r="AD833" s="7">
        <v>-0.78567065555859106</v>
      </c>
      <c r="AF833" s="7">
        <v>39.180009704027171</v>
      </c>
      <c r="AG833" s="7">
        <v>120.62841530054644</v>
      </c>
    </row>
    <row r="834" spans="1:33" x14ac:dyDescent="0.25">
      <c r="A834" s="5">
        <v>41709</v>
      </c>
      <c r="B834" s="4">
        <v>77.568922305764403</v>
      </c>
      <c r="C834" s="4">
        <v>103.41530054644809</v>
      </c>
      <c r="D834" s="4">
        <v>832</v>
      </c>
      <c r="E834" s="4">
        <v>99.391331636408552</v>
      </c>
      <c r="F834" s="4">
        <v>119.30238354734732</v>
      </c>
      <c r="G834" s="4"/>
      <c r="H834" s="4"/>
      <c r="I834" s="4"/>
      <c r="J834" s="7">
        <v>809</v>
      </c>
      <c r="K834" s="7">
        <v>99.10267022422741</v>
      </c>
      <c r="L834" s="7">
        <v>-18.150289271846461</v>
      </c>
      <c r="M834" s="7">
        <v>-1.2486969071631275</v>
      </c>
      <c r="O834" s="7">
        <v>39.228529839883549</v>
      </c>
      <c r="P834" s="7">
        <v>95.363408521303256</v>
      </c>
      <c r="AA834" s="7">
        <v>809</v>
      </c>
      <c r="AB834" s="7">
        <v>118.90922691800105</v>
      </c>
      <c r="AC834" s="7">
        <v>-9.0731613442305701</v>
      </c>
      <c r="AD834" s="7">
        <v>-0.53088332004393013</v>
      </c>
      <c r="AF834" s="7">
        <v>39.228529839883549</v>
      </c>
      <c r="AG834" s="7">
        <v>120.62841530054644</v>
      </c>
    </row>
    <row r="835" spans="1:33" x14ac:dyDescent="0.25">
      <c r="A835" s="5">
        <v>41710</v>
      </c>
      <c r="B835" s="4">
        <v>79.072681704260646</v>
      </c>
      <c r="C835" s="4">
        <v>99.316939890710373</v>
      </c>
      <c r="D835" s="4">
        <v>833</v>
      </c>
      <c r="E835" s="4">
        <v>99.40388213259034</v>
      </c>
      <c r="F835" s="4">
        <v>119.31947731384065</v>
      </c>
      <c r="G835" s="4"/>
      <c r="H835" s="4"/>
      <c r="I835" s="4"/>
      <c r="J835" s="7">
        <v>810</v>
      </c>
      <c r="K835" s="7">
        <v>99.115220720409198</v>
      </c>
      <c r="L835" s="7">
        <v>-18.413466334444294</v>
      </c>
      <c r="M835" s="7">
        <v>-1.2668028656511796</v>
      </c>
      <c r="O835" s="7">
        <v>39.277049975739928</v>
      </c>
      <c r="P835" s="7">
        <v>95.363408521303256</v>
      </c>
      <c r="AA835" s="7">
        <v>810</v>
      </c>
      <c r="AB835" s="7">
        <v>118.92632068449437</v>
      </c>
      <c r="AC835" s="7">
        <v>-8.9536430888659595</v>
      </c>
      <c r="AD835" s="7">
        <v>-0.52389014029030767</v>
      </c>
      <c r="AF835" s="7">
        <v>39.277049975739928</v>
      </c>
      <c r="AG835" s="7">
        <v>120.76502732240438</v>
      </c>
    </row>
    <row r="836" spans="1:33" x14ac:dyDescent="0.25">
      <c r="A836" s="5">
        <v>41711</v>
      </c>
      <c r="B836" s="4">
        <v>79.949874686716782</v>
      </c>
      <c r="C836" s="4">
        <v>101.22950819672131</v>
      </c>
      <c r="D836" s="4">
        <v>834</v>
      </c>
      <c r="E836" s="4">
        <v>99.416432628772128</v>
      </c>
      <c r="F836" s="4">
        <v>119.33657108033395</v>
      </c>
      <c r="G836" s="4"/>
      <c r="H836" s="4"/>
      <c r="I836" s="4"/>
      <c r="J836" s="7">
        <v>811</v>
      </c>
      <c r="K836" s="7">
        <v>99.127771216590986</v>
      </c>
      <c r="L836" s="7">
        <v>-19.804462945914295</v>
      </c>
      <c r="M836" s="7">
        <v>-1.3625001375018932</v>
      </c>
      <c r="O836" s="7">
        <v>39.325570111596313</v>
      </c>
      <c r="P836" s="7">
        <v>95.363408521303256</v>
      </c>
      <c r="AA836" s="7">
        <v>811</v>
      </c>
      <c r="AB836" s="7">
        <v>118.94341445098769</v>
      </c>
      <c r="AC836" s="7">
        <v>-11.156529205086059</v>
      </c>
      <c r="AD836" s="7">
        <v>-0.65278407821209394</v>
      </c>
      <c r="AF836" s="7">
        <v>39.325570111596313</v>
      </c>
      <c r="AG836" s="7">
        <v>120.76502732240438</v>
      </c>
    </row>
    <row r="837" spans="1:33" x14ac:dyDescent="0.25">
      <c r="A837" s="5">
        <v>41712</v>
      </c>
      <c r="B837" s="4">
        <v>80.576441102756874</v>
      </c>
      <c r="C837" s="4">
        <v>100.95628415300546</v>
      </c>
      <c r="D837" s="4">
        <v>835</v>
      </c>
      <c r="E837" s="4">
        <v>99.428983124953916</v>
      </c>
      <c r="F837" s="4">
        <v>119.35366484682727</v>
      </c>
      <c r="G837" s="4"/>
      <c r="H837" s="4"/>
      <c r="I837" s="4"/>
      <c r="J837" s="7">
        <v>812</v>
      </c>
      <c r="K837" s="7">
        <v>99.140321712772774</v>
      </c>
      <c r="L837" s="7">
        <v>-18.939820459639947</v>
      </c>
      <c r="M837" s="7">
        <v>-1.3030147826272831</v>
      </c>
      <c r="O837" s="7">
        <v>39.374090247452692</v>
      </c>
      <c r="P837" s="7">
        <v>95.363408521303256</v>
      </c>
      <c r="AA837" s="7">
        <v>812</v>
      </c>
      <c r="AB837" s="7">
        <v>118.96050821748099</v>
      </c>
      <c r="AC837" s="7">
        <v>-11.310234993437291</v>
      </c>
      <c r="AD837" s="7">
        <v>-0.66177761818498981</v>
      </c>
      <c r="AF837" s="7">
        <v>39.374090247452692</v>
      </c>
      <c r="AG837" s="7">
        <v>120.76502732240438</v>
      </c>
    </row>
    <row r="838" spans="1:33" x14ac:dyDescent="0.25">
      <c r="A838" s="5">
        <v>41715</v>
      </c>
      <c r="B838" s="4">
        <v>81.203007518796994</v>
      </c>
      <c r="C838" s="4">
        <v>102.04918032786885</v>
      </c>
      <c r="D838" s="4">
        <v>836</v>
      </c>
      <c r="E838" s="4">
        <v>99.441533621135704</v>
      </c>
      <c r="F838" s="4">
        <v>119.37075861332059</v>
      </c>
      <c r="G838" s="4"/>
      <c r="H838" s="4"/>
      <c r="I838" s="4"/>
      <c r="J838" s="7">
        <v>813</v>
      </c>
      <c r="K838" s="7">
        <v>99.152872208954562</v>
      </c>
      <c r="L838" s="7">
        <v>-19.704250655069856</v>
      </c>
      <c r="M838" s="7">
        <v>-1.3556057692765182</v>
      </c>
      <c r="O838" s="7">
        <v>39.42261038330907</v>
      </c>
      <c r="P838" s="7">
        <v>95.363408521303256</v>
      </c>
      <c r="AA838" s="7">
        <v>813</v>
      </c>
      <c r="AB838" s="7">
        <v>118.97760198397431</v>
      </c>
      <c r="AC838" s="7">
        <v>-10.507656628783053</v>
      </c>
      <c r="AD838" s="7">
        <v>-0.61481763911507037</v>
      </c>
      <c r="AF838" s="7">
        <v>39.42261038330907</v>
      </c>
      <c r="AG838" s="7">
        <v>120.76502732240438</v>
      </c>
    </row>
    <row r="839" spans="1:33" x14ac:dyDescent="0.25">
      <c r="A839" s="5">
        <v>41716</v>
      </c>
      <c r="B839" s="4">
        <v>85.213032581453632</v>
      </c>
      <c r="C839" s="4">
        <v>104.37158469945354</v>
      </c>
      <c r="D839" s="4">
        <v>837</v>
      </c>
      <c r="E839" s="4">
        <v>99.454084117317493</v>
      </c>
      <c r="F839" s="4">
        <v>119.38785237981391</v>
      </c>
      <c r="G839" s="4"/>
      <c r="H839" s="4"/>
      <c r="I839" s="4"/>
      <c r="J839" s="7">
        <v>814</v>
      </c>
      <c r="K839" s="7">
        <v>99.165422705136351</v>
      </c>
      <c r="L839" s="7">
        <v>-20.969933983331842</v>
      </c>
      <c r="M839" s="7">
        <v>-1.4426817840869364</v>
      </c>
      <c r="O839" s="7">
        <v>39.471130519165449</v>
      </c>
      <c r="P839" s="7">
        <v>95.363408521303256</v>
      </c>
      <c r="AA839" s="7">
        <v>814</v>
      </c>
      <c r="AB839" s="7">
        <v>118.99469575046763</v>
      </c>
      <c r="AC839" s="7">
        <v>-11.754258591997697</v>
      </c>
      <c r="AD839" s="7">
        <v>-0.68775805799404199</v>
      </c>
      <c r="AF839" s="7">
        <v>39.471130519165449</v>
      </c>
      <c r="AG839" s="7">
        <v>120.76502732240438</v>
      </c>
    </row>
    <row r="840" spans="1:33" x14ac:dyDescent="0.25">
      <c r="A840" s="5">
        <v>41717</v>
      </c>
      <c r="B840" s="4">
        <v>84.962406015037601</v>
      </c>
      <c r="C840" s="4">
        <v>105.19125683060109</v>
      </c>
      <c r="D840" s="4">
        <v>838</v>
      </c>
      <c r="E840" s="4">
        <v>99.466634613499281</v>
      </c>
      <c r="F840" s="4">
        <v>119.40494614630722</v>
      </c>
      <c r="G840" s="4"/>
      <c r="H840" s="4"/>
      <c r="I840" s="4"/>
      <c r="J840" s="7">
        <v>815</v>
      </c>
      <c r="K840" s="7">
        <v>99.177973201318139</v>
      </c>
      <c r="L840" s="7">
        <v>-18.852158664977296</v>
      </c>
      <c r="M840" s="7">
        <v>-1.2969838588093683</v>
      </c>
      <c r="O840" s="7">
        <v>39.519650655021834</v>
      </c>
      <c r="P840" s="7">
        <v>95.363408521303256</v>
      </c>
      <c r="AA840" s="7">
        <v>815</v>
      </c>
      <c r="AB840" s="7">
        <v>119.01178951696095</v>
      </c>
      <c r="AC840" s="7">
        <v>-7.5363796808953794</v>
      </c>
      <c r="AD840" s="7">
        <v>-0.44096408234264067</v>
      </c>
      <c r="AF840" s="7">
        <v>39.519650655021834</v>
      </c>
      <c r="AG840" s="7">
        <v>120.90163934426228</v>
      </c>
    </row>
    <row r="841" spans="1:33" x14ac:dyDescent="0.25">
      <c r="A841" s="5">
        <v>41718</v>
      </c>
      <c r="B841" s="4">
        <v>84.210526315789465</v>
      </c>
      <c r="C841" s="4">
        <v>104.50819672131149</v>
      </c>
      <c r="D841" s="4">
        <v>839</v>
      </c>
      <c r="E841" s="4">
        <v>99.479185109681069</v>
      </c>
      <c r="F841" s="4">
        <v>119.42203991280054</v>
      </c>
      <c r="G841" s="4"/>
      <c r="H841" s="4"/>
      <c r="I841" s="4"/>
      <c r="J841" s="7">
        <v>816</v>
      </c>
      <c r="K841" s="7">
        <v>99.190523697499927</v>
      </c>
      <c r="L841" s="7">
        <v>-17.736889612286888</v>
      </c>
      <c r="M841" s="7">
        <v>-1.2202559898541652</v>
      </c>
      <c r="O841" s="7">
        <v>39.568170790878213</v>
      </c>
      <c r="P841" s="7">
        <v>95.363408521303256</v>
      </c>
      <c r="AA841" s="7">
        <v>816</v>
      </c>
      <c r="AB841" s="7">
        <v>119.02888328345426</v>
      </c>
      <c r="AC841" s="7">
        <v>-6.4605772725253132</v>
      </c>
      <c r="AD841" s="7">
        <v>-0.37801738354620373</v>
      </c>
      <c r="AF841" s="7">
        <v>39.568170790878213</v>
      </c>
      <c r="AG841" s="7">
        <v>120.90163934426228</v>
      </c>
    </row>
    <row r="842" spans="1:33" x14ac:dyDescent="0.25">
      <c r="A842" s="5">
        <v>41719</v>
      </c>
      <c r="B842" s="4">
        <v>82.957393483709268</v>
      </c>
      <c r="C842" s="4">
        <v>105.73770491803278</v>
      </c>
      <c r="D842" s="4">
        <v>840</v>
      </c>
      <c r="E842" s="4">
        <v>99.491735605862857</v>
      </c>
      <c r="F842" s="4">
        <v>119.43913367929386</v>
      </c>
      <c r="G842" s="4"/>
      <c r="H842" s="4"/>
      <c r="I842" s="4"/>
      <c r="J842" s="7">
        <v>817</v>
      </c>
      <c r="K842" s="7">
        <v>99.203074193681715</v>
      </c>
      <c r="L842" s="7">
        <v>-20.381019055837115</v>
      </c>
      <c r="M842" s="7">
        <v>-1.4021658321078387</v>
      </c>
      <c r="O842" s="7">
        <v>39.616690926734591</v>
      </c>
      <c r="P842" s="7">
        <v>95.488721804511272</v>
      </c>
      <c r="AA842" s="7">
        <v>817</v>
      </c>
      <c r="AB842" s="7">
        <v>119.04597704994758</v>
      </c>
      <c r="AC842" s="7">
        <v>-9.346523498035026</v>
      </c>
      <c r="AD842" s="7">
        <v>-0.54687812078428621</v>
      </c>
      <c r="AF842" s="7">
        <v>39.616690926734591</v>
      </c>
      <c r="AG842" s="7">
        <v>121.03825136612021</v>
      </c>
    </row>
    <row r="843" spans="1:33" x14ac:dyDescent="0.25">
      <c r="A843" s="5">
        <v>41722</v>
      </c>
      <c r="B843" s="4">
        <v>81.203007518796994</v>
      </c>
      <c r="C843" s="4">
        <v>104.09836065573769</v>
      </c>
      <c r="D843" s="4">
        <v>841</v>
      </c>
      <c r="E843" s="4">
        <v>99.504286102044659</v>
      </c>
      <c r="F843" s="4">
        <v>119.45622744578718</v>
      </c>
      <c r="G843" s="4"/>
      <c r="H843" s="4"/>
      <c r="I843" s="4"/>
      <c r="J843" s="7">
        <v>818</v>
      </c>
      <c r="K843" s="7">
        <v>99.215624689863503</v>
      </c>
      <c r="L843" s="7">
        <v>-21.521389100891071</v>
      </c>
      <c r="M843" s="7">
        <v>-1.4806205898779603</v>
      </c>
      <c r="O843" s="7">
        <v>39.66521106259097</v>
      </c>
      <c r="P843" s="7">
        <v>95.488721804511272</v>
      </c>
      <c r="AA843" s="7">
        <v>818</v>
      </c>
      <c r="AB843" s="7">
        <v>119.0630708164409</v>
      </c>
      <c r="AC843" s="7">
        <v>-11.822633657970968</v>
      </c>
      <c r="AD843" s="7">
        <v>-0.6917587784325907</v>
      </c>
      <c r="AF843" s="7">
        <v>39.66521106259097</v>
      </c>
      <c r="AG843" s="7">
        <v>121.03825136612021</v>
      </c>
    </row>
    <row r="844" spans="1:33" x14ac:dyDescent="0.25">
      <c r="A844" s="5">
        <v>41723</v>
      </c>
      <c r="B844" s="4">
        <v>83.709273182957389</v>
      </c>
      <c r="C844" s="4">
        <v>104.23497267759562</v>
      </c>
      <c r="D844" s="4">
        <v>842</v>
      </c>
      <c r="E844" s="4">
        <v>99.516836598226433</v>
      </c>
      <c r="F844" s="4">
        <v>119.4733212122805</v>
      </c>
      <c r="G844" s="4"/>
      <c r="H844" s="4"/>
      <c r="I844" s="4"/>
      <c r="J844" s="7">
        <v>819</v>
      </c>
      <c r="K844" s="7">
        <v>99.228175186045291</v>
      </c>
      <c r="L844" s="7">
        <v>-20.907373181032767</v>
      </c>
      <c r="M844" s="7">
        <v>-1.438377749083942</v>
      </c>
      <c r="O844" s="7">
        <v>39.713731198447356</v>
      </c>
      <c r="P844" s="7">
        <v>95.488721804511272</v>
      </c>
      <c r="AA844" s="7">
        <v>819</v>
      </c>
      <c r="AB844" s="7">
        <v>119.08016458293422</v>
      </c>
      <c r="AC844" s="7">
        <v>-10.200383162169189</v>
      </c>
      <c r="AD844" s="7">
        <v>-0.5968386401831155</v>
      </c>
      <c r="AF844" s="7">
        <v>39.713731198447356</v>
      </c>
      <c r="AG844" s="7">
        <v>121.03825136612021</v>
      </c>
    </row>
    <row r="845" spans="1:33" x14ac:dyDescent="0.25">
      <c r="A845" s="5">
        <v>41724</v>
      </c>
      <c r="B845" s="4">
        <v>88.847117794486209</v>
      </c>
      <c r="C845" s="4">
        <v>113.38797814207651</v>
      </c>
      <c r="D845" s="4">
        <v>843</v>
      </c>
      <c r="E845" s="4">
        <v>99.529387094408236</v>
      </c>
      <c r="F845" s="4">
        <v>119.4904149787738</v>
      </c>
      <c r="G845" s="4"/>
      <c r="H845" s="4"/>
      <c r="I845" s="4"/>
      <c r="J845" s="7">
        <v>820</v>
      </c>
      <c r="K845" s="7">
        <v>99.24072568222708</v>
      </c>
      <c r="L845" s="7">
        <v>-20.919923677214555</v>
      </c>
      <c r="M845" s="7">
        <v>-1.4392411934914022</v>
      </c>
      <c r="O845" s="7">
        <v>39.762251334303734</v>
      </c>
      <c r="P845" s="7">
        <v>95.488721804511272</v>
      </c>
      <c r="AA845" s="7">
        <v>820</v>
      </c>
      <c r="AB845" s="7">
        <v>119.09725834942753</v>
      </c>
      <c r="AC845" s="7">
        <v>-8.3049086226515954</v>
      </c>
      <c r="AD845" s="7">
        <v>-0.48593178220712352</v>
      </c>
      <c r="AF845" s="7">
        <v>39.762251334303734</v>
      </c>
      <c r="AG845" s="7">
        <v>121.17486338797812</v>
      </c>
    </row>
    <row r="846" spans="1:33" x14ac:dyDescent="0.25">
      <c r="A846" s="5">
        <v>41725</v>
      </c>
      <c r="B846" s="4">
        <v>89.097744360902254</v>
      </c>
      <c r="C846" s="4">
        <v>108.06010928961749</v>
      </c>
      <c r="D846" s="4">
        <v>844</v>
      </c>
      <c r="E846" s="4">
        <v>99.541937590590024</v>
      </c>
      <c r="F846" s="4">
        <v>119.50750874526712</v>
      </c>
      <c r="G846" s="4"/>
      <c r="H846" s="4"/>
      <c r="I846" s="4"/>
      <c r="J846" s="7">
        <v>821</v>
      </c>
      <c r="K846" s="7">
        <v>99.253276178408868</v>
      </c>
      <c r="L846" s="7">
        <v>-20.431221040564267</v>
      </c>
      <c r="M846" s="7">
        <v>-1.4056196097376796</v>
      </c>
      <c r="O846" s="7">
        <v>39.810771470160113</v>
      </c>
      <c r="P846" s="7">
        <v>95.488721804511272</v>
      </c>
      <c r="AA846" s="7">
        <v>821</v>
      </c>
      <c r="AB846" s="7">
        <v>119.11435211592085</v>
      </c>
      <c r="AC846" s="7">
        <v>-9.2782865421503686</v>
      </c>
      <c r="AD846" s="7">
        <v>-0.54288548135957526</v>
      </c>
      <c r="AF846" s="7">
        <v>39.810771470160113</v>
      </c>
      <c r="AG846" s="7">
        <v>121.17486338797812</v>
      </c>
    </row>
    <row r="847" spans="1:33" x14ac:dyDescent="0.25">
      <c r="A847" s="5">
        <v>41726</v>
      </c>
      <c r="B847" s="4">
        <v>94.360902255639104</v>
      </c>
      <c r="C847" s="4">
        <v>112.29508196721312</v>
      </c>
      <c r="D847" s="4">
        <v>845</v>
      </c>
      <c r="E847" s="4">
        <v>99.554488086771812</v>
      </c>
      <c r="F847" s="4">
        <v>119.52460251176043</v>
      </c>
      <c r="G847" s="4"/>
      <c r="H847" s="4"/>
      <c r="I847" s="4"/>
      <c r="J847" s="7">
        <v>822</v>
      </c>
      <c r="K847" s="7">
        <v>99.26582667459067</v>
      </c>
      <c r="L847" s="7">
        <v>-23.701916900154586</v>
      </c>
      <c r="M847" s="7">
        <v>-1.6306357371928315</v>
      </c>
      <c r="O847" s="7">
        <v>39.859291606016491</v>
      </c>
      <c r="P847" s="7">
        <v>95.488721804511272</v>
      </c>
      <c r="AA847" s="7">
        <v>822</v>
      </c>
      <c r="AB847" s="7">
        <v>119.13144588241417</v>
      </c>
      <c r="AC847" s="7">
        <v>-12.300844789517996</v>
      </c>
      <c r="AD847" s="7">
        <v>-0.71973957846091641</v>
      </c>
      <c r="AF847" s="7">
        <v>39.859291606016491</v>
      </c>
      <c r="AG847" s="7">
        <v>121.17486338797812</v>
      </c>
    </row>
    <row r="848" spans="1:33" x14ac:dyDescent="0.25">
      <c r="A848" s="5">
        <v>41729</v>
      </c>
      <c r="B848" s="4">
        <v>91.729323308270665</v>
      </c>
      <c r="C848" s="4">
        <v>113.38797814207651</v>
      </c>
      <c r="D848" s="4">
        <v>846</v>
      </c>
      <c r="E848" s="4">
        <v>99.5670385829536</v>
      </c>
      <c r="F848" s="4">
        <v>119.54169627825375</v>
      </c>
      <c r="G848" s="4"/>
      <c r="H848" s="4"/>
      <c r="I848" s="4"/>
      <c r="J848" s="7">
        <v>823</v>
      </c>
      <c r="K848" s="7">
        <v>99.278377170772444</v>
      </c>
      <c r="L848" s="7">
        <v>-24.215720529168436</v>
      </c>
      <c r="M848" s="7">
        <v>-1.6659842097614737</v>
      </c>
      <c r="O848" s="7">
        <v>39.907811741872877</v>
      </c>
      <c r="P848" s="7">
        <v>95.488721804511272</v>
      </c>
      <c r="AA848" s="7">
        <v>823</v>
      </c>
      <c r="AB848" s="7">
        <v>119.14853964890747</v>
      </c>
      <c r="AC848" s="7">
        <v>-13.410834730874697</v>
      </c>
      <c r="AD848" s="7">
        <v>-0.7846866374766277</v>
      </c>
      <c r="AF848" s="7">
        <v>39.907811741872877</v>
      </c>
      <c r="AG848" s="7">
        <v>121.17486338797812</v>
      </c>
    </row>
    <row r="849" spans="1:33" x14ac:dyDescent="0.25">
      <c r="A849" s="5">
        <v>41730</v>
      </c>
      <c r="B849" s="4">
        <v>95.363408521303256</v>
      </c>
      <c r="C849" s="4">
        <v>116.12021857923496</v>
      </c>
      <c r="D849" s="4">
        <v>847</v>
      </c>
      <c r="E849" s="4">
        <v>99.579589079135388</v>
      </c>
      <c r="F849" s="4">
        <v>119.55879004474707</v>
      </c>
      <c r="G849" s="4"/>
      <c r="H849" s="4"/>
      <c r="I849" s="4"/>
      <c r="J849" s="7">
        <v>824</v>
      </c>
      <c r="K849" s="7">
        <v>99.290927666954246</v>
      </c>
      <c r="L849" s="7">
        <v>-23.601704609310147</v>
      </c>
      <c r="M849" s="7">
        <v>-1.6237413689674565</v>
      </c>
      <c r="O849" s="7">
        <v>39.956331877729255</v>
      </c>
      <c r="P849" s="7">
        <v>95.488721804511272</v>
      </c>
      <c r="AA849" s="7">
        <v>824</v>
      </c>
      <c r="AB849" s="7">
        <v>119.16563341540079</v>
      </c>
      <c r="AC849" s="7">
        <v>-13.291316475510072</v>
      </c>
      <c r="AD849" s="7">
        <v>-0.77769345772300447</v>
      </c>
      <c r="AF849" s="7">
        <v>39.956331877729255</v>
      </c>
      <c r="AG849" s="7">
        <v>121.31147540983606</v>
      </c>
    </row>
    <row r="850" spans="1:33" x14ac:dyDescent="0.25">
      <c r="A850" s="5">
        <v>41731</v>
      </c>
      <c r="B850" s="4">
        <v>95.112781954887211</v>
      </c>
      <c r="C850" s="4">
        <v>115.30054644808743</v>
      </c>
      <c r="D850" s="4">
        <v>848</v>
      </c>
      <c r="E850" s="4">
        <v>99.592139575317177</v>
      </c>
      <c r="F850" s="4">
        <v>119.57588381124039</v>
      </c>
      <c r="G850" s="4"/>
      <c r="H850" s="4"/>
      <c r="I850" s="4"/>
      <c r="J850" s="7">
        <v>825</v>
      </c>
      <c r="K850" s="7">
        <v>99.303478163136035</v>
      </c>
      <c r="L850" s="7">
        <v>-23.36362853907589</v>
      </c>
      <c r="M850" s="7">
        <v>-1.6073622992943246</v>
      </c>
      <c r="O850" s="7">
        <v>40.004852013585634</v>
      </c>
      <c r="P850" s="7">
        <v>95.488721804511272</v>
      </c>
      <c r="AA850" s="7">
        <v>825</v>
      </c>
      <c r="AB850" s="7">
        <v>119.18272718189411</v>
      </c>
      <c r="AC850" s="7">
        <v>-12.215514067140006</v>
      </c>
      <c r="AD850" s="7">
        <v>-0.71474675892656747</v>
      </c>
      <c r="AF850" s="7">
        <v>40.004852013585634</v>
      </c>
      <c r="AG850" s="7">
        <v>121.31147540983606</v>
      </c>
    </row>
    <row r="851" spans="1:33" x14ac:dyDescent="0.25">
      <c r="A851" s="5">
        <v>41732</v>
      </c>
      <c r="B851" s="4">
        <v>94.736842105263165</v>
      </c>
      <c r="C851" s="4">
        <v>117.34972677595627</v>
      </c>
      <c r="D851" s="4">
        <v>849</v>
      </c>
      <c r="E851" s="4">
        <v>99.604690071498965</v>
      </c>
      <c r="F851" s="4">
        <v>119.59297757773371</v>
      </c>
      <c r="G851" s="4"/>
      <c r="H851" s="4"/>
      <c r="I851" s="4"/>
      <c r="J851" s="7">
        <v>826</v>
      </c>
      <c r="K851" s="7">
        <v>99.316028659317823</v>
      </c>
      <c r="L851" s="7">
        <v>-24.50399858412986</v>
      </c>
      <c r="M851" s="7">
        <v>-1.6858170570644473</v>
      </c>
      <c r="O851" s="7">
        <v>40.053372149442019</v>
      </c>
      <c r="P851" s="7">
        <v>95.488721804511272</v>
      </c>
      <c r="AA851" s="7">
        <v>826</v>
      </c>
      <c r="AB851" s="7">
        <v>119.19982094838743</v>
      </c>
      <c r="AC851" s="7">
        <v>-11.822771768059553</v>
      </c>
      <c r="AD851" s="7">
        <v>-0.6917668594464268</v>
      </c>
      <c r="AF851" s="7">
        <v>40.053372149442019</v>
      </c>
      <c r="AG851" s="7">
        <v>121.31147540983606</v>
      </c>
    </row>
    <row r="852" spans="1:33" x14ac:dyDescent="0.25">
      <c r="A852" s="5">
        <v>41733</v>
      </c>
      <c r="B852" s="4">
        <v>98.496240601503757</v>
      </c>
      <c r="C852" s="4">
        <v>120.08196721311475</v>
      </c>
      <c r="D852" s="4">
        <v>850</v>
      </c>
      <c r="E852" s="4">
        <v>99.617240567680753</v>
      </c>
      <c r="F852" s="4">
        <v>119.61007134422702</v>
      </c>
      <c r="G852" s="4"/>
      <c r="H852" s="4"/>
      <c r="I852" s="4"/>
      <c r="J852" s="7">
        <v>827</v>
      </c>
      <c r="K852" s="7">
        <v>99.328579155499611</v>
      </c>
      <c r="L852" s="7">
        <v>-21.884970132943224</v>
      </c>
      <c r="M852" s="7">
        <v>-1.5056341036256955</v>
      </c>
      <c r="O852" s="7">
        <v>40.101892285298398</v>
      </c>
      <c r="P852" s="7">
        <v>95.488721804511272</v>
      </c>
      <c r="AA852" s="7">
        <v>827</v>
      </c>
      <c r="AB852" s="7">
        <v>119.21691471488074</v>
      </c>
      <c r="AC852" s="7">
        <v>-9.5174611629681891</v>
      </c>
      <c r="AD852" s="7">
        <v>-0.55687992188065694</v>
      </c>
      <c r="AF852" s="7">
        <v>40.101892285298398</v>
      </c>
      <c r="AG852" s="7">
        <v>121.31147540983606</v>
      </c>
    </row>
    <row r="853" spans="1:33" x14ac:dyDescent="0.25">
      <c r="A853" s="5">
        <v>41736</v>
      </c>
      <c r="B853" s="4">
        <v>97.869674185463666</v>
      </c>
      <c r="C853" s="4">
        <v>119.12568306010928</v>
      </c>
      <c r="D853" s="4">
        <v>851</v>
      </c>
      <c r="E853" s="4">
        <v>99.629791063862541</v>
      </c>
      <c r="F853" s="4">
        <v>119.62716511072034</v>
      </c>
      <c r="G853" s="4"/>
      <c r="H853" s="4"/>
      <c r="I853" s="4"/>
      <c r="J853" s="7">
        <v>828</v>
      </c>
      <c r="K853" s="7">
        <v>99.341129651681399</v>
      </c>
      <c r="L853" s="7">
        <v>-21.14564092987689</v>
      </c>
      <c r="M853" s="7">
        <v>-1.4547700057913808</v>
      </c>
      <c r="O853" s="7">
        <v>40.150412421154776</v>
      </c>
      <c r="P853" s="7">
        <v>95.488721804511272</v>
      </c>
      <c r="AA853" s="7">
        <v>828</v>
      </c>
      <c r="AB853" s="7">
        <v>119.23400848137406</v>
      </c>
      <c r="AC853" s="7">
        <v>-10.627451104324876</v>
      </c>
      <c r="AD853" s="7">
        <v>-0.62182698089636745</v>
      </c>
      <c r="AF853" s="7">
        <v>40.150412421154776</v>
      </c>
      <c r="AG853" s="7">
        <v>121.31147540983606</v>
      </c>
    </row>
    <row r="854" spans="1:33" x14ac:dyDescent="0.25">
      <c r="A854" s="5">
        <v>41737</v>
      </c>
      <c r="B854" s="4">
        <v>101.2531328320802</v>
      </c>
      <c r="C854" s="4">
        <v>121.72131147540983</v>
      </c>
      <c r="D854" s="4">
        <v>852</v>
      </c>
      <c r="E854" s="4">
        <v>99.642341560044329</v>
      </c>
      <c r="F854" s="4">
        <v>119.64425887721366</v>
      </c>
      <c r="G854" s="4"/>
      <c r="H854" s="4"/>
      <c r="I854" s="4"/>
      <c r="J854" s="7">
        <v>829</v>
      </c>
      <c r="K854" s="7">
        <v>99.353680147863187</v>
      </c>
      <c r="L854" s="7">
        <v>-20.531625010018587</v>
      </c>
      <c r="M854" s="7">
        <v>-1.4125271649973625</v>
      </c>
      <c r="O854" s="7">
        <v>40.198932557011155</v>
      </c>
      <c r="P854" s="7">
        <v>95.488721804511272</v>
      </c>
      <c r="AA854" s="7">
        <v>829</v>
      </c>
      <c r="AB854" s="7">
        <v>119.25110224786738</v>
      </c>
      <c r="AC854" s="7">
        <v>-9.6882607178127387</v>
      </c>
      <c r="AD854" s="7">
        <v>-0.56687364196319001</v>
      </c>
      <c r="AF854" s="7">
        <v>40.198932557011155</v>
      </c>
      <c r="AG854" s="7">
        <v>121.44808743169399</v>
      </c>
    </row>
    <row r="855" spans="1:33" x14ac:dyDescent="0.25">
      <c r="A855" s="5">
        <v>41738</v>
      </c>
      <c r="B855" s="4">
        <v>98.370927318295728</v>
      </c>
      <c r="C855" s="4">
        <v>119.39890710382512</v>
      </c>
      <c r="D855" s="4">
        <v>853</v>
      </c>
      <c r="E855" s="4">
        <v>99.654892056226117</v>
      </c>
      <c r="F855" s="4">
        <v>119.66135264370698</v>
      </c>
      <c r="G855" s="4"/>
      <c r="H855" s="4"/>
      <c r="I855" s="4"/>
      <c r="J855" s="7">
        <v>830</v>
      </c>
      <c r="K855" s="7">
        <v>99.366230644044975</v>
      </c>
      <c r="L855" s="7">
        <v>-21.797308338280573</v>
      </c>
      <c r="M855" s="7">
        <v>-1.4996031798077807</v>
      </c>
      <c r="O855" s="7">
        <v>40.24745269286754</v>
      </c>
      <c r="P855" s="7">
        <v>95.488721804511272</v>
      </c>
      <c r="AA855" s="7">
        <v>830</v>
      </c>
      <c r="AB855" s="7">
        <v>119.2681960143607</v>
      </c>
      <c r="AC855" s="7">
        <v>-12.71081896518038</v>
      </c>
      <c r="AD855" s="7">
        <v>-0.74372773906453205</v>
      </c>
      <c r="AF855" s="7">
        <v>40.24745269286754</v>
      </c>
      <c r="AG855" s="7">
        <v>121.44808743169399</v>
      </c>
    </row>
    <row r="856" spans="1:33" x14ac:dyDescent="0.25">
      <c r="A856" s="5">
        <v>41739</v>
      </c>
      <c r="B856" s="4">
        <v>99.49874686716791</v>
      </c>
      <c r="C856" s="4">
        <v>121.17486338797812</v>
      </c>
      <c r="D856" s="4">
        <v>854</v>
      </c>
      <c r="E856" s="4">
        <v>99.667442552407906</v>
      </c>
      <c r="F856" s="4">
        <v>119.67844641020028</v>
      </c>
      <c r="G856" s="4"/>
      <c r="H856" s="4"/>
      <c r="I856" s="4"/>
      <c r="J856" s="7">
        <v>831</v>
      </c>
      <c r="K856" s="7">
        <v>99.378781140226764</v>
      </c>
      <c r="L856" s="7">
        <v>-21.935172117670376</v>
      </c>
      <c r="M856" s="7">
        <v>-1.5090878812555364</v>
      </c>
      <c r="O856" s="7">
        <v>40.295972828723919</v>
      </c>
      <c r="P856" s="7">
        <v>95.614035087719301</v>
      </c>
      <c r="AA856" s="7">
        <v>831</v>
      </c>
      <c r="AB856" s="7">
        <v>119.28528978085401</v>
      </c>
      <c r="AC856" s="7">
        <v>-14.503869015826695</v>
      </c>
      <c r="AD856" s="7">
        <v>-0.84864159739653955</v>
      </c>
      <c r="AF856" s="7">
        <v>40.295972828723919</v>
      </c>
      <c r="AG856" s="7">
        <v>121.58469945355191</v>
      </c>
    </row>
    <row r="857" spans="1:33" x14ac:dyDescent="0.25">
      <c r="A857" s="5">
        <v>41740</v>
      </c>
      <c r="B857" s="4">
        <v>98.746867167919788</v>
      </c>
      <c r="C857" s="4">
        <v>121.03825136612021</v>
      </c>
      <c r="D857" s="4">
        <v>855</v>
      </c>
      <c r="E857" s="4">
        <v>99.679993048589694</v>
      </c>
      <c r="F857" s="4">
        <v>119.6955401766936</v>
      </c>
      <c r="G857" s="4"/>
      <c r="H857" s="4"/>
      <c r="I857" s="4"/>
      <c r="J857" s="7">
        <v>832</v>
      </c>
      <c r="K857" s="7">
        <v>99.391331636408552</v>
      </c>
      <c r="L857" s="7">
        <v>-21.822409330644149</v>
      </c>
      <c r="M857" s="7">
        <v>-1.5013300686227011</v>
      </c>
      <c r="O857" s="7">
        <v>40.344492964580297</v>
      </c>
      <c r="P857" s="7">
        <v>95.614035087719301</v>
      </c>
      <c r="AA857" s="7">
        <v>832</v>
      </c>
      <c r="AB857" s="7">
        <v>119.30238354734732</v>
      </c>
      <c r="AC857" s="7">
        <v>-15.887083000899224</v>
      </c>
      <c r="AD857" s="7">
        <v>-0.92957537613876828</v>
      </c>
      <c r="AF857" s="7">
        <v>40.344492964580297</v>
      </c>
      <c r="AG857" s="7">
        <v>121.58469945355191</v>
      </c>
    </row>
    <row r="858" spans="1:33" x14ac:dyDescent="0.25">
      <c r="A858" s="5">
        <v>41743</v>
      </c>
      <c r="B858" s="4">
        <v>99.87468671679197</v>
      </c>
      <c r="C858" s="4">
        <v>123.77049180327869</v>
      </c>
      <c r="D858" s="4">
        <v>856</v>
      </c>
      <c r="E858" s="4">
        <v>99.692543544771482</v>
      </c>
      <c r="F858" s="4">
        <v>119.71263394318692</v>
      </c>
      <c r="G858" s="4"/>
      <c r="H858" s="4"/>
      <c r="I858" s="4"/>
      <c r="J858" s="7">
        <v>833</v>
      </c>
      <c r="K858" s="7">
        <v>99.40388213259034</v>
      </c>
      <c r="L858" s="7">
        <v>-20.331200428329694</v>
      </c>
      <c r="M858" s="7">
        <v>-1.3987384285466116</v>
      </c>
      <c r="O858" s="7">
        <v>40.393013100436676</v>
      </c>
      <c r="P858" s="7">
        <v>95.614035087719301</v>
      </c>
      <c r="AA858" s="7">
        <v>833</v>
      </c>
      <c r="AB858" s="7">
        <v>119.31947731384065</v>
      </c>
      <c r="AC858" s="7">
        <v>-20.002537423130278</v>
      </c>
      <c r="AD858" s="7">
        <v>-1.1703763521461861</v>
      </c>
      <c r="AF858" s="7">
        <v>40.393013100436676</v>
      </c>
      <c r="AG858" s="7">
        <v>121.58469945355191</v>
      </c>
    </row>
    <row r="859" spans="1:33" x14ac:dyDescent="0.25">
      <c r="A859" s="5">
        <v>41744</v>
      </c>
      <c r="B859" s="4">
        <v>97.744360902255636</v>
      </c>
      <c r="C859" s="4">
        <v>121.03825136612021</v>
      </c>
      <c r="D859" s="4">
        <v>857</v>
      </c>
      <c r="E859" s="4">
        <v>99.70509404095327</v>
      </c>
      <c r="F859" s="4">
        <v>119.72972770968023</v>
      </c>
      <c r="G859" s="4"/>
      <c r="H859" s="4"/>
      <c r="I859" s="4"/>
      <c r="J859" s="7">
        <v>834</v>
      </c>
      <c r="K859" s="7">
        <v>99.416432628772128</v>
      </c>
      <c r="L859" s="7">
        <v>-19.466557942055346</v>
      </c>
      <c r="M859" s="7">
        <v>-1.3392530736720014</v>
      </c>
      <c r="O859" s="7">
        <v>40.441533236293061</v>
      </c>
      <c r="P859" s="7">
        <v>95.614035087719301</v>
      </c>
      <c r="AA859" s="7">
        <v>834</v>
      </c>
      <c r="AB859" s="7">
        <v>119.33657108033395</v>
      </c>
      <c r="AC859" s="7">
        <v>-18.107062883612642</v>
      </c>
      <c r="AD859" s="7">
        <v>-1.0594694941701917</v>
      </c>
      <c r="AF859" s="7">
        <v>40.441533236293061</v>
      </c>
      <c r="AG859" s="7">
        <v>121.58469945355191</v>
      </c>
    </row>
    <row r="860" spans="1:33" x14ac:dyDescent="0.25">
      <c r="A860" s="5">
        <v>41745</v>
      </c>
      <c r="B860" s="4">
        <v>97.994987468671681</v>
      </c>
      <c r="C860" s="4">
        <v>120.08196721311475</v>
      </c>
      <c r="D860" s="4">
        <v>858</v>
      </c>
      <c r="E860" s="4">
        <v>99.717644537135058</v>
      </c>
      <c r="F860" s="4">
        <v>119.74682147617355</v>
      </c>
      <c r="G860" s="4"/>
      <c r="H860" s="4"/>
      <c r="I860" s="4"/>
      <c r="J860" s="7">
        <v>835</v>
      </c>
      <c r="K860" s="7">
        <v>99.428983124953916</v>
      </c>
      <c r="L860" s="7">
        <v>-18.852542022197042</v>
      </c>
      <c r="M860" s="7">
        <v>-1.2970102328779833</v>
      </c>
      <c r="O860" s="7">
        <v>40.49005337214944</v>
      </c>
      <c r="P860" s="7">
        <v>95.614035087719301</v>
      </c>
      <c r="AA860" s="7">
        <v>835</v>
      </c>
      <c r="AB860" s="7">
        <v>119.35366484682727</v>
      </c>
      <c r="AC860" s="7">
        <v>-18.397380693821816</v>
      </c>
      <c r="AD860" s="7">
        <v>-1.0764563940063478</v>
      </c>
      <c r="AF860" s="7">
        <v>40.49005337214944</v>
      </c>
      <c r="AG860" s="7">
        <v>121.58469945355191</v>
      </c>
    </row>
    <row r="861" spans="1:33" x14ac:dyDescent="0.25">
      <c r="A861" s="5">
        <v>41746</v>
      </c>
      <c r="B861" s="4">
        <v>99.624060150375939</v>
      </c>
      <c r="C861" s="4">
        <v>123.22404371584699</v>
      </c>
      <c r="D861" s="4">
        <v>859</v>
      </c>
      <c r="E861" s="4">
        <v>99.730195033316846</v>
      </c>
      <c r="F861" s="4">
        <v>119.76391524266687</v>
      </c>
      <c r="G861" s="4"/>
      <c r="H861" s="4"/>
      <c r="I861" s="4"/>
      <c r="J861" s="7">
        <v>836</v>
      </c>
      <c r="K861" s="7">
        <v>99.441533621135704</v>
      </c>
      <c r="L861" s="7">
        <v>-18.23852610233871</v>
      </c>
      <c r="M861" s="7">
        <v>-1.254767392083963</v>
      </c>
      <c r="O861" s="7">
        <v>40.538573508005818</v>
      </c>
      <c r="P861" s="7">
        <v>95.614035087719301</v>
      </c>
      <c r="AA861" s="7">
        <v>836</v>
      </c>
      <c r="AB861" s="7">
        <v>119.37075861332059</v>
      </c>
      <c r="AC861" s="7">
        <v>-17.321578285451736</v>
      </c>
      <c r="AD861" s="7">
        <v>-1.0135096952099101</v>
      </c>
      <c r="AF861" s="7">
        <v>40.538573508005818</v>
      </c>
      <c r="AG861" s="7">
        <v>121.58469945355191</v>
      </c>
    </row>
    <row r="862" spans="1:33" x14ac:dyDescent="0.25">
      <c r="A862" s="5">
        <v>41747</v>
      </c>
      <c r="B862" s="4">
        <v>99.49874686716791</v>
      </c>
      <c r="C862" s="4">
        <v>122.40437158469946</v>
      </c>
      <c r="D862" s="4">
        <v>860</v>
      </c>
      <c r="E862" s="4">
        <v>99.742745529498649</v>
      </c>
      <c r="F862" s="4">
        <v>119.78100900916019</v>
      </c>
      <c r="G862" s="4"/>
      <c r="H862" s="4"/>
      <c r="I862" s="4"/>
      <c r="J862" s="7">
        <v>837</v>
      </c>
      <c r="K862" s="7">
        <v>99.454084117317493</v>
      </c>
      <c r="L862" s="7">
        <v>-14.241051535863861</v>
      </c>
      <c r="M862" s="7">
        <v>-0.97975061120195783</v>
      </c>
      <c r="O862" s="7">
        <v>40.587093643862204</v>
      </c>
      <c r="P862" s="7">
        <v>95.739348370927317</v>
      </c>
      <c r="AA862" s="7">
        <v>837</v>
      </c>
      <c r="AB862" s="7">
        <v>119.38785237981391</v>
      </c>
      <c r="AC862" s="7">
        <v>-15.016267680360372</v>
      </c>
      <c r="AD862" s="7">
        <v>-0.87862275764414044</v>
      </c>
      <c r="AF862" s="7">
        <v>40.587093643862204</v>
      </c>
      <c r="AG862" s="7">
        <v>121.58469945355191</v>
      </c>
    </row>
    <row r="863" spans="1:33" x14ac:dyDescent="0.25">
      <c r="A863" s="5">
        <v>41750</v>
      </c>
      <c r="B863" s="4">
        <v>98.496240601503757</v>
      </c>
      <c r="C863" s="4">
        <v>122.54098360655739</v>
      </c>
      <c r="D863" s="4">
        <v>861</v>
      </c>
      <c r="E863" s="4">
        <v>99.755296025680423</v>
      </c>
      <c r="F863" s="4">
        <v>119.7981027756535</v>
      </c>
      <c r="G863" s="4"/>
      <c r="H863" s="4"/>
      <c r="I863" s="4"/>
      <c r="J863" s="7">
        <v>838</v>
      </c>
      <c r="K863" s="7">
        <v>99.466634613499281</v>
      </c>
      <c r="L863" s="7">
        <v>-14.50422859846168</v>
      </c>
      <c r="M863" s="7">
        <v>-0.99785656969000913</v>
      </c>
      <c r="O863" s="7">
        <v>40.635613779718582</v>
      </c>
      <c r="P863" s="7">
        <v>95.739348370927317</v>
      </c>
      <c r="AA863" s="7">
        <v>838</v>
      </c>
      <c r="AB863" s="7">
        <v>119.40494614630722</v>
      </c>
      <c r="AC863" s="7">
        <v>-14.213689315706134</v>
      </c>
      <c r="AD863" s="7">
        <v>-0.83166277857422088</v>
      </c>
      <c r="AF863" s="7">
        <v>40.635613779718582</v>
      </c>
      <c r="AG863" s="7">
        <v>121.72131147540983</v>
      </c>
    </row>
    <row r="864" spans="1:33" x14ac:dyDescent="0.25">
      <c r="A864" s="5">
        <v>41751</v>
      </c>
      <c r="B864" s="4">
        <v>97.61904761904762</v>
      </c>
      <c r="C864" s="4">
        <v>121.85792349726776</v>
      </c>
      <c r="D864" s="4">
        <v>862</v>
      </c>
      <c r="E864" s="4">
        <v>99.767846521862225</v>
      </c>
      <c r="F864" s="4">
        <v>119.81519654214682</v>
      </c>
      <c r="G864" s="4"/>
      <c r="H864" s="4"/>
      <c r="I864" s="4"/>
      <c r="J864" s="7">
        <v>839</v>
      </c>
      <c r="K864" s="7">
        <v>99.479185109681069</v>
      </c>
      <c r="L864" s="7">
        <v>-15.268658793891603</v>
      </c>
      <c r="M864" s="7">
        <v>-1.0504475563392452</v>
      </c>
      <c r="O864" s="7">
        <v>40.684133915574961</v>
      </c>
      <c r="P864" s="7">
        <v>95.739348370927317</v>
      </c>
      <c r="AA864" s="7">
        <v>839</v>
      </c>
      <c r="AB864" s="7">
        <v>119.42203991280054</v>
      </c>
      <c r="AC864" s="7">
        <v>-14.91384319148905</v>
      </c>
      <c r="AD864" s="7">
        <v>-0.87262975800015352</v>
      </c>
      <c r="AF864" s="7">
        <v>40.684133915574961</v>
      </c>
      <c r="AG864" s="7">
        <v>121.72131147540983</v>
      </c>
    </row>
    <row r="865" spans="1:33" x14ac:dyDescent="0.25">
      <c r="A865" s="5">
        <v>41752</v>
      </c>
      <c r="B865" s="4">
        <v>97.61904761904762</v>
      </c>
      <c r="C865" s="4">
        <v>121.85792349726776</v>
      </c>
      <c r="D865" s="4">
        <v>863</v>
      </c>
      <c r="E865" s="4">
        <v>99.780397018044013</v>
      </c>
      <c r="F865" s="4">
        <v>119.83229030864014</v>
      </c>
      <c r="G865" s="4"/>
      <c r="H865" s="4"/>
      <c r="I865" s="4"/>
      <c r="J865" s="7">
        <v>840</v>
      </c>
      <c r="K865" s="7">
        <v>99.491735605862857</v>
      </c>
      <c r="L865" s="7">
        <v>-16.534342122153589</v>
      </c>
      <c r="M865" s="7">
        <v>-1.1375235711496634</v>
      </c>
      <c r="O865" s="7">
        <v>40.732654051431339</v>
      </c>
      <c r="P865" s="7">
        <v>95.739348370927317</v>
      </c>
      <c r="AA865" s="7">
        <v>840</v>
      </c>
      <c r="AB865" s="7">
        <v>119.43913367929386</v>
      </c>
      <c r="AC865" s="7">
        <v>-13.701428761261084</v>
      </c>
      <c r="AD865" s="7">
        <v>-0.80168969934045864</v>
      </c>
      <c r="AF865" s="7">
        <v>40.732654051431339</v>
      </c>
      <c r="AG865" s="7">
        <v>121.72131147540983</v>
      </c>
    </row>
    <row r="866" spans="1:33" x14ac:dyDescent="0.25">
      <c r="A866" s="5">
        <v>41753</v>
      </c>
      <c r="B866" s="4">
        <v>94.611528822055135</v>
      </c>
      <c r="C866" s="4">
        <v>120.08196721311475</v>
      </c>
      <c r="D866" s="4">
        <v>864</v>
      </c>
      <c r="E866" s="4">
        <v>99.792947514225801</v>
      </c>
      <c r="F866" s="4">
        <v>119.84938407513346</v>
      </c>
      <c r="G866" s="4"/>
      <c r="H866" s="4"/>
      <c r="I866" s="4"/>
      <c r="J866" s="7">
        <v>841</v>
      </c>
      <c r="K866" s="7">
        <v>99.504286102044659</v>
      </c>
      <c r="L866" s="7">
        <v>-18.301278583247665</v>
      </c>
      <c r="M866" s="7">
        <v>-1.2590846141212653</v>
      </c>
      <c r="O866" s="7">
        <v>40.781174187287725</v>
      </c>
      <c r="P866" s="7">
        <v>95.739348370927317</v>
      </c>
      <c r="AA866" s="7">
        <v>841</v>
      </c>
      <c r="AB866" s="7">
        <v>119.45622744578718</v>
      </c>
      <c r="AC866" s="7">
        <v>-15.357866790049485</v>
      </c>
      <c r="AD866" s="7">
        <v>-0.89861019780920737</v>
      </c>
      <c r="AF866" s="7">
        <v>40.781174187287725</v>
      </c>
      <c r="AG866" s="7">
        <v>121.72131147540983</v>
      </c>
    </row>
    <row r="867" spans="1:33" x14ac:dyDescent="0.25">
      <c r="A867" s="5">
        <v>41754</v>
      </c>
      <c r="B867" s="4">
        <v>91.604010025062649</v>
      </c>
      <c r="C867" s="4">
        <v>117.896174863388</v>
      </c>
      <c r="D867" s="4">
        <v>865</v>
      </c>
      <c r="E867" s="4">
        <v>99.80549801040759</v>
      </c>
      <c r="F867" s="4">
        <v>119.86647784162676</v>
      </c>
      <c r="G867" s="4"/>
      <c r="H867" s="4"/>
      <c r="I867" s="4"/>
      <c r="J867" s="7">
        <v>842</v>
      </c>
      <c r="K867" s="7">
        <v>99.516836598226433</v>
      </c>
      <c r="L867" s="7">
        <v>-15.807563415269044</v>
      </c>
      <c r="M867" s="7">
        <v>-1.087522917722809</v>
      </c>
      <c r="O867" s="7">
        <v>40.829694323144103</v>
      </c>
      <c r="P867" s="7">
        <v>95.739348370927317</v>
      </c>
      <c r="AA867" s="7">
        <v>842</v>
      </c>
      <c r="AB867" s="7">
        <v>119.4733212122805</v>
      </c>
      <c r="AC867" s="7">
        <v>-15.238348534684874</v>
      </c>
      <c r="AD867" s="7">
        <v>-0.89161701805558491</v>
      </c>
      <c r="AF867" s="7">
        <v>40.829694323144103</v>
      </c>
      <c r="AG867" s="7">
        <v>121.85792349726776</v>
      </c>
    </row>
    <row r="868" spans="1:33" x14ac:dyDescent="0.25">
      <c r="A868" s="5">
        <v>41757</v>
      </c>
      <c r="B868" s="4">
        <v>93.984962406015043</v>
      </c>
      <c r="C868" s="4">
        <v>119.80874316939889</v>
      </c>
      <c r="D868" s="4">
        <v>866</v>
      </c>
      <c r="E868" s="4">
        <v>99.818048506589378</v>
      </c>
      <c r="F868" s="4">
        <v>119.88357160812008</v>
      </c>
      <c r="G868" s="4"/>
      <c r="H868" s="4"/>
      <c r="I868" s="4"/>
      <c r="J868" s="7">
        <v>843</v>
      </c>
      <c r="K868" s="7">
        <v>99.529387094408236</v>
      </c>
      <c r="L868" s="7">
        <v>-10.682269299922027</v>
      </c>
      <c r="M868" s="7">
        <v>-0.7349148234781423</v>
      </c>
      <c r="O868" s="7">
        <v>40.878214459000482</v>
      </c>
      <c r="P868" s="7">
        <v>95.739348370927317</v>
      </c>
      <c r="AA868" s="7">
        <v>843</v>
      </c>
      <c r="AB868" s="7">
        <v>119.4904149787738</v>
      </c>
      <c r="AC868" s="7">
        <v>-6.1024368366972936</v>
      </c>
      <c r="AD868" s="7">
        <v>-0.35706208732684802</v>
      </c>
      <c r="AF868" s="7">
        <v>40.878214459000482</v>
      </c>
      <c r="AG868" s="7">
        <v>121.85792349726776</v>
      </c>
    </row>
    <row r="869" spans="1:33" x14ac:dyDescent="0.25">
      <c r="A869" s="5">
        <v>41758</v>
      </c>
      <c r="B869" s="4">
        <v>92.731829573934832</v>
      </c>
      <c r="C869" s="4">
        <v>120.35519125683061</v>
      </c>
      <c r="D869" s="4">
        <v>867</v>
      </c>
      <c r="E869" s="4">
        <v>99.830599002771166</v>
      </c>
      <c r="F869" s="4">
        <v>119.9006653746134</v>
      </c>
      <c r="G869" s="4"/>
      <c r="H869" s="4"/>
      <c r="I869" s="4"/>
      <c r="J869" s="7">
        <v>844</v>
      </c>
      <c r="K869" s="7">
        <v>99.541937590590024</v>
      </c>
      <c r="L869" s="7">
        <v>-10.44419322968777</v>
      </c>
      <c r="M869" s="7">
        <v>-0.71853575380501056</v>
      </c>
      <c r="O869" s="7">
        <v>40.92673459485686</v>
      </c>
      <c r="P869" s="7">
        <v>95.739348370927317</v>
      </c>
      <c r="AA869" s="7">
        <v>844</v>
      </c>
      <c r="AB869" s="7">
        <v>119.50750874526712</v>
      </c>
      <c r="AC869" s="7">
        <v>-11.447399455649631</v>
      </c>
      <c r="AD869" s="7">
        <v>-0.66980330210359784</v>
      </c>
      <c r="AF869" s="7">
        <v>40.92673459485686</v>
      </c>
      <c r="AG869" s="7">
        <v>121.85792349726776</v>
      </c>
    </row>
    <row r="870" spans="1:33" x14ac:dyDescent="0.25">
      <c r="A870" s="5">
        <v>41759</v>
      </c>
      <c r="B870" s="4">
        <v>96.867167919799499</v>
      </c>
      <c r="C870" s="4">
        <v>121.58469945355191</v>
      </c>
      <c r="D870" s="4">
        <v>868</v>
      </c>
      <c r="E870" s="4">
        <v>99.843149498952954</v>
      </c>
      <c r="F870" s="4">
        <v>119.91775914110671</v>
      </c>
      <c r="G870" s="4"/>
      <c r="H870" s="4"/>
      <c r="I870" s="4"/>
      <c r="J870" s="7">
        <v>845</v>
      </c>
      <c r="K870" s="7">
        <v>99.554488086771812</v>
      </c>
      <c r="L870" s="7">
        <v>-5.1935858311327081</v>
      </c>
      <c r="M870" s="7">
        <v>-0.35730640252004653</v>
      </c>
      <c r="O870" s="7">
        <v>40.975254730713246</v>
      </c>
      <c r="P870" s="7">
        <v>95.739348370927317</v>
      </c>
      <c r="AA870" s="7">
        <v>845</v>
      </c>
      <c r="AB870" s="7">
        <v>119.52460251176043</v>
      </c>
      <c r="AC870" s="7">
        <v>-7.229520544547313</v>
      </c>
      <c r="AD870" s="7">
        <v>-0.42300932645219647</v>
      </c>
      <c r="AF870" s="7">
        <v>40.975254730713246</v>
      </c>
      <c r="AG870" s="7">
        <v>121.85792349726776</v>
      </c>
    </row>
    <row r="871" spans="1:33" x14ac:dyDescent="0.25">
      <c r="A871" s="5">
        <v>41760</v>
      </c>
      <c r="B871" s="4">
        <v>96.867167919799499</v>
      </c>
      <c r="C871" s="4">
        <v>121.58469945355191</v>
      </c>
      <c r="D871" s="4">
        <v>869</v>
      </c>
      <c r="E871" s="4">
        <v>99.855699995134742</v>
      </c>
      <c r="F871" s="4">
        <v>119.93485290760003</v>
      </c>
      <c r="G871" s="4"/>
      <c r="H871" s="4"/>
      <c r="I871" s="4"/>
      <c r="J871" s="7">
        <v>846</v>
      </c>
      <c r="K871" s="7">
        <v>99.5670385829536</v>
      </c>
      <c r="L871" s="7">
        <v>-7.8377152746829353</v>
      </c>
      <c r="M871" s="7">
        <v>-0.53921624477371988</v>
      </c>
      <c r="O871" s="7">
        <v>41.023774866569624</v>
      </c>
      <c r="P871" s="7">
        <v>95.739348370927317</v>
      </c>
      <c r="AA871" s="7">
        <v>846</v>
      </c>
      <c r="AB871" s="7">
        <v>119.54169627825375</v>
      </c>
      <c r="AC871" s="7">
        <v>-6.1537181361772468</v>
      </c>
      <c r="AD871" s="7">
        <v>-0.36006262765575953</v>
      </c>
      <c r="AF871" s="7">
        <v>41.023774866569624</v>
      </c>
      <c r="AG871" s="7">
        <v>121.85792349726776</v>
      </c>
    </row>
    <row r="872" spans="1:33" x14ac:dyDescent="0.25">
      <c r="A872" s="5">
        <v>41761</v>
      </c>
      <c r="B872" s="4">
        <v>101.2531328320802</v>
      </c>
      <c r="C872" s="4">
        <v>128.41530054644809</v>
      </c>
      <c r="D872" s="4">
        <v>870</v>
      </c>
      <c r="E872" s="4">
        <v>99.86825049131653</v>
      </c>
      <c r="F872" s="4">
        <v>119.95194667409335</v>
      </c>
      <c r="G872" s="4"/>
      <c r="H872" s="4"/>
      <c r="I872" s="4"/>
      <c r="J872" s="7">
        <v>847</v>
      </c>
      <c r="K872" s="7">
        <v>99.579589079135388</v>
      </c>
      <c r="L872" s="7">
        <v>-4.2161805578321321</v>
      </c>
      <c r="M872" s="7">
        <v>-0.29006323501260112</v>
      </c>
      <c r="O872" s="7">
        <v>41.072295002426003</v>
      </c>
      <c r="P872" s="7">
        <v>95.864661654135347</v>
      </c>
      <c r="AA872" s="7">
        <v>847</v>
      </c>
      <c r="AB872" s="7">
        <v>119.55879004474707</v>
      </c>
      <c r="AC872" s="7">
        <v>-3.438571465512112</v>
      </c>
      <c r="AD872" s="7">
        <v>-0.20119561050021184</v>
      </c>
      <c r="AF872" s="7">
        <v>41.072295002426003</v>
      </c>
      <c r="AG872" s="7">
        <v>121.85792349726776</v>
      </c>
    </row>
    <row r="873" spans="1:33" x14ac:dyDescent="0.25">
      <c r="A873" s="5">
        <v>41764</v>
      </c>
      <c r="B873" s="4">
        <v>100.75187969924811</v>
      </c>
      <c r="C873" s="4">
        <v>126.91256830601093</v>
      </c>
      <c r="D873" s="4">
        <v>871</v>
      </c>
      <c r="E873" s="4">
        <v>99.880800987498318</v>
      </c>
      <c r="F873" s="4">
        <v>119.96904044058667</v>
      </c>
      <c r="G873" s="4"/>
      <c r="H873" s="4"/>
      <c r="I873" s="4"/>
      <c r="J873" s="7">
        <v>848</v>
      </c>
      <c r="K873" s="7">
        <v>99.592139575317177</v>
      </c>
      <c r="L873" s="7">
        <v>-4.4793576204299654</v>
      </c>
      <c r="M873" s="7">
        <v>-0.3081691935006533</v>
      </c>
      <c r="O873" s="7">
        <v>41.120815138282381</v>
      </c>
      <c r="P873" s="7">
        <v>95.989974937343362</v>
      </c>
      <c r="AA873" s="7">
        <v>848</v>
      </c>
      <c r="AB873" s="7">
        <v>119.57588381124039</v>
      </c>
      <c r="AC873" s="7">
        <v>-4.275337363152957</v>
      </c>
      <c r="AD873" s="7">
        <v>-0.25015594978940398</v>
      </c>
      <c r="AF873" s="7">
        <v>41.120815138282381</v>
      </c>
      <c r="AG873" s="7">
        <v>121.85792349726776</v>
      </c>
    </row>
    <row r="874" spans="1:33" x14ac:dyDescent="0.25">
      <c r="A874" s="5">
        <v>41765</v>
      </c>
      <c r="B874" s="4">
        <v>101.50375939849623</v>
      </c>
      <c r="C874" s="4">
        <v>127.04918032786885</v>
      </c>
      <c r="D874" s="4">
        <v>872</v>
      </c>
      <c r="E874" s="4">
        <v>99.893351483680107</v>
      </c>
      <c r="F874" s="4">
        <v>119.98613420707999</v>
      </c>
      <c r="G874" s="4"/>
      <c r="H874" s="4"/>
      <c r="I874" s="4"/>
      <c r="J874" s="7">
        <v>849</v>
      </c>
      <c r="K874" s="7">
        <v>99.604690071498965</v>
      </c>
      <c r="L874" s="7">
        <v>-4.8678479662358001</v>
      </c>
      <c r="M874" s="7">
        <v>-0.33489640902900003</v>
      </c>
      <c r="O874" s="7">
        <v>41.169335274138767</v>
      </c>
      <c r="P874" s="7">
        <v>95.989974937343362</v>
      </c>
      <c r="AA874" s="7">
        <v>849</v>
      </c>
      <c r="AB874" s="7">
        <v>119.59297757773371</v>
      </c>
      <c r="AC874" s="7">
        <v>-2.2432508017774353</v>
      </c>
      <c r="AD874" s="7">
        <v>-0.1312557319501525</v>
      </c>
      <c r="AF874" s="7">
        <v>41.169335274138767</v>
      </c>
      <c r="AG874" s="7">
        <v>121.85792349726776</v>
      </c>
    </row>
    <row r="875" spans="1:33" x14ac:dyDescent="0.25">
      <c r="A875" s="5">
        <v>41766</v>
      </c>
      <c r="B875" s="4">
        <v>100.87719298245614</v>
      </c>
      <c r="C875" s="4">
        <v>126.36612021857923</v>
      </c>
      <c r="D875" s="4">
        <v>873</v>
      </c>
      <c r="E875" s="4">
        <v>99.905901979861895</v>
      </c>
      <c r="F875" s="4">
        <v>120.0032279735733</v>
      </c>
      <c r="G875" s="4"/>
      <c r="H875" s="4"/>
      <c r="I875" s="4"/>
      <c r="J875" s="7">
        <v>850</v>
      </c>
      <c r="K875" s="7">
        <v>99.617240567680753</v>
      </c>
      <c r="L875" s="7">
        <v>-1.1209999661769956</v>
      </c>
      <c r="M875" s="7">
        <v>-7.712214222758676E-2</v>
      </c>
      <c r="O875" s="7">
        <v>41.217855409995146</v>
      </c>
      <c r="P875" s="7">
        <v>95.989974937343362</v>
      </c>
      <c r="AA875" s="7">
        <v>850</v>
      </c>
      <c r="AB875" s="7">
        <v>119.61007134422702</v>
      </c>
      <c r="AC875" s="7">
        <v>0.47189586888772794</v>
      </c>
      <c r="AD875" s="7">
        <v>2.7611285205396852E-2</v>
      </c>
      <c r="AF875" s="7">
        <v>41.217855409995146</v>
      </c>
      <c r="AG875" s="7">
        <v>121.99453551912566</v>
      </c>
    </row>
    <row r="876" spans="1:33" x14ac:dyDescent="0.25">
      <c r="A876" s="5">
        <v>41767</v>
      </c>
      <c r="B876" s="4">
        <v>102.63157894736841</v>
      </c>
      <c r="C876" s="4">
        <v>129.23497267759564</v>
      </c>
      <c r="D876" s="4">
        <v>874</v>
      </c>
      <c r="E876" s="4">
        <v>99.918452476043683</v>
      </c>
      <c r="F876" s="4">
        <v>120.02032174006661</v>
      </c>
      <c r="G876" s="4"/>
      <c r="H876" s="4"/>
      <c r="I876" s="4"/>
      <c r="J876" s="7">
        <v>851</v>
      </c>
      <c r="K876" s="7">
        <v>99.629791063862541</v>
      </c>
      <c r="L876" s="7">
        <v>-1.7601168783988754</v>
      </c>
      <c r="M876" s="7">
        <v>-0.12109187183652544</v>
      </c>
      <c r="O876" s="7">
        <v>41.266375545851524</v>
      </c>
      <c r="P876" s="7">
        <v>95.989974937343362</v>
      </c>
      <c r="AA876" s="7">
        <v>851</v>
      </c>
      <c r="AB876" s="7">
        <v>119.62716511072034</v>
      </c>
      <c r="AC876" s="7">
        <v>-0.50148205061105955</v>
      </c>
      <c r="AD876" s="7">
        <v>-2.9342413947055675E-2</v>
      </c>
      <c r="AF876" s="7">
        <v>41.266375545851524</v>
      </c>
      <c r="AG876" s="7">
        <v>121.99453551912566</v>
      </c>
    </row>
    <row r="877" spans="1:33" x14ac:dyDescent="0.25">
      <c r="A877" s="5">
        <v>41768</v>
      </c>
      <c r="B877" s="4">
        <v>104.01002506265664</v>
      </c>
      <c r="C877" s="4">
        <v>126.91256830601093</v>
      </c>
      <c r="D877" s="4">
        <v>875</v>
      </c>
      <c r="E877" s="4">
        <v>99.931002972225471</v>
      </c>
      <c r="F877" s="4">
        <v>120.03741550655992</v>
      </c>
      <c r="G877" s="4"/>
      <c r="H877" s="4"/>
      <c r="I877" s="4"/>
      <c r="J877" s="7">
        <v>852</v>
      </c>
      <c r="K877" s="7">
        <v>99.642341560044329</v>
      </c>
      <c r="L877" s="7">
        <v>1.6107912720358684</v>
      </c>
      <c r="M877" s="7">
        <v>0.11081862384400039</v>
      </c>
      <c r="O877" s="7">
        <v>41.31489568170791</v>
      </c>
      <c r="P877" s="7">
        <v>95.989974937343362</v>
      </c>
      <c r="AA877" s="7">
        <v>852</v>
      </c>
      <c r="AB877" s="7">
        <v>119.64425887721366</v>
      </c>
      <c r="AC877" s="7">
        <v>2.0770525981961754</v>
      </c>
      <c r="AD877" s="7">
        <v>0.1215312433452341</v>
      </c>
      <c r="AF877" s="7">
        <v>41.31489568170791</v>
      </c>
      <c r="AG877" s="7">
        <v>121.99453551912566</v>
      </c>
    </row>
    <row r="878" spans="1:33" x14ac:dyDescent="0.25">
      <c r="A878" s="5">
        <v>41771</v>
      </c>
      <c r="B878" s="4">
        <v>105.76441102756891</v>
      </c>
      <c r="C878" s="4">
        <v>127.45901639344261</v>
      </c>
      <c r="D878" s="4">
        <v>876</v>
      </c>
      <c r="E878" s="4">
        <v>99.943553468407259</v>
      </c>
      <c r="F878" s="4">
        <v>120.05450927305324</v>
      </c>
      <c r="G878" s="4"/>
      <c r="H878" s="4"/>
      <c r="I878" s="4"/>
      <c r="J878" s="7">
        <v>853</v>
      </c>
      <c r="K878" s="7">
        <v>99.654892056226117</v>
      </c>
      <c r="L878" s="7">
        <v>-1.2839647379303898</v>
      </c>
      <c r="M878" s="7">
        <v>-8.8333732490263966E-2</v>
      </c>
      <c r="O878" s="7">
        <v>41.363415817564288</v>
      </c>
      <c r="P878" s="7">
        <v>95.989974937343362</v>
      </c>
      <c r="AA878" s="7">
        <v>853</v>
      </c>
      <c r="AB878" s="7">
        <v>119.66135264370698</v>
      </c>
      <c r="AC878" s="7">
        <v>-0.2624455398818526</v>
      </c>
      <c r="AD878" s="7">
        <v>-1.5356054439811683E-2</v>
      </c>
      <c r="AF878" s="7">
        <v>41.363415817564288</v>
      </c>
      <c r="AG878" s="7">
        <v>121.99453551912566</v>
      </c>
    </row>
    <row r="879" spans="1:33" x14ac:dyDescent="0.25">
      <c r="A879" s="5">
        <v>41772</v>
      </c>
      <c r="B879" s="4">
        <v>104.3859649122807</v>
      </c>
      <c r="C879" s="4">
        <v>127.73224043715845</v>
      </c>
      <c r="D879" s="4">
        <v>877</v>
      </c>
      <c r="E879" s="4">
        <v>99.956103964589047</v>
      </c>
      <c r="F879" s="4">
        <v>120.07160303954656</v>
      </c>
      <c r="G879" s="4"/>
      <c r="H879" s="4"/>
      <c r="I879" s="4"/>
      <c r="J879" s="7">
        <v>854</v>
      </c>
      <c r="K879" s="7">
        <v>99.667442552407906</v>
      </c>
      <c r="L879" s="7">
        <v>-0.1686956852399959</v>
      </c>
      <c r="M879" s="7">
        <v>-1.160586353506186E-2</v>
      </c>
      <c r="O879" s="7">
        <v>41.411935953420667</v>
      </c>
      <c r="P879" s="7">
        <v>95.989974937343362</v>
      </c>
      <c r="AA879" s="7">
        <v>854</v>
      </c>
      <c r="AB879" s="7">
        <v>119.67844641020028</v>
      </c>
      <c r="AC879" s="7">
        <v>1.4964169777778409</v>
      </c>
      <c r="AD879" s="7">
        <v>8.75574436729223E-2</v>
      </c>
      <c r="AF879" s="7">
        <v>41.411935953420667</v>
      </c>
      <c r="AG879" s="7">
        <v>122.13114754098359</v>
      </c>
    </row>
    <row r="880" spans="1:33" x14ac:dyDescent="0.25">
      <c r="A880" s="5">
        <v>41773</v>
      </c>
      <c r="B880" s="4">
        <v>103.63408521303256</v>
      </c>
      <c r="C880" s="4">
        <v>128.41530054644809</v>
      </c>
      <c r="D880" s="4">
        <v>878</v>
      </c>
      <c r="E880" s="4">
        <v>99.968654460770836</v>
      </c>
      <c r="F880" s="4">
        <v>120.08869680603988</v>
      </c>
      <c r="G880" s="4"/>
      <c r="H880" s="4"/>
      <c r="I880" s="4"/>
      <c r="J880" s="7">
        <v>855</v>
      </c>
      <c r="K880" s="7">
        <v>99.679993048589694</v>
      </c>
      <c r="L880" s="7">
        <v>-0.93312588066990543</v>
      </c>
      <c r="M880" s="7">
        <v>-6.4196850184297008E-2</v>
      </c>
      <c r="O880" s="7">
        <v>41.460456089277045</v>
      </c>
      <c r="P880" s="7">
        <v>95.989974937343362</v>
      </c>
      <c r="AA880" s="7">
        <v>855</v>
      </c>
      <c r="AB880" s="7">
        <v>119.6955401766936</v>
      </c>
      <c r="AC880" s="7">
        <v>1.3427111894266091</v>
      </c>
      <c r="AD880" s="7">
        <v>7.8563903700026402E-2</v>
      </c>
      <c r="AF880" s="7">
        <v>41.460456089277045</v>
      </c>
      <c r="AG880" s="7">
        <v>122.13114754098359</v>
      </c>
    </row>
    <row r="881" spans="1:33" x14ac:dyDescent="0.25">
      <c r="A881" s="5">
        <v>41774</v>
      </c>
      <c r="B881" s="4">
        <v>102.00501253132832</v>
      </c>
      <c r="C881" s="4">
        <v>127.32240437158471</v>
      </c>
      <c r="D881" s="4">
        <v>879</v>
      </c>
      <c r="E881" s="4">
        <v>99.981204956952638</v>
      </c>
      <c r="F881" s="4">
        <v>120.10579057253319</v>
      </c>
      <c r="G881" s="4"/>
      <c r="H881" s="4"/>
      <c r="I881" s="4"/>
      <c r="J881" s="7">
        <v>856</v>
      </c>
      <c r="K881" s="7">
        <v>99.692543544771482</v>
      </c>
      <c r="L881" s="7">
        <v>0.18214317202048846</v>
      </c>
      <c r="M881" s="7">
        <v>1.2531018770905098E-2</v>
      </c>
      <c r="O881" s="7">
        <v>41.508976225133431</v>
      </c>
      <c r="P881" s="7">
        <v>95.989974937343362</v>
      </c>
      <c r="AA881" s="7">
        <v>856</v>
      </c>
      <c r="AB881" s="7">
        <v>119.71263394318692</v>
      </c>
      <c r="AC881" s="7">
        <v>4.0578578600917723</v>
      </c>
      <c r="AD881" s="7">
        <v>0.23743092085557574</v>
      </c>
      <c r="AF881" s="7">
        <v>41.508976225133431</v>
      </c>
      <c r="AG881" s="7">
        <v>122.13114754098359</v>
      </c>
    </row>
    <row r="882" spans="1:33" x14ac:dyDescent="0.25">
      <c r="A882" s="5">
        <v>41775</v>
      </c>
      <c r="B882" s="4">
        <v>101.00250626566417</v>
      </c>
      <c r="C882" s="4">
        <v>128.41530054644809</v>
      </c>
      <c r="D882" s="4">
        <v>880</v>
      </c>
      <c r="E882" s="4">
        <v>99.993755453134426</v>
      </c>
      <c r="F882" s="4">
        <v>120.12288433902651</v>
      </c>
      <c r="G882" s="4"/>
      <c r="H882" s="4"/>
      <c r="I882" s="4"/>
      <c r="J882" s="7">
        <v>857</v>
      </c>
      <c r="K882" s="7">
        <v>99.70509404095327</v>
      </c>
      <c r="L882" s="7">
        <v>-1.9607331386976341</v>
      </c>
      <c r="M882" s="7">
        <v>-0.13489379532158338</v>
      </c>
      <c r="O882" s="7">
        <v>41.557496360989809</v>
      </c>
      <c r="P882" s="7">
        <v>95.989974937343362</v>
      </c>
      <c r="AA882" s="7">
        <v>857</v>
      </c>
      <c r="AB882" s="7">
        <v>119.72972770968023</v>
      </c>
      <c r="AC882" s="7">
        <v>1.3085236564399736</v>
      </c>
      <c r="AD882" s="7">
        <v>7.6563543480752075E-2</v>
      </c>
      <c r="AF882" s="7">
        <v>41.557496360989809</v>
      </c>
      <c r="AG882" s="7">
        <v>122.13114754098359</v>
      </c>
    </row>
    <row r="883" spans="1:33" x14ac:dyDescent="0.25">
      <c r="A883" s="5">
        <v>41778</v>
      </c>
      <c r="B883" s="4">
        <v>101.00250626566417</v>
      </c>
      <c r="C883" s="4">
        <v>128.41530054644809</v>
      </c>
      <c r="D883" s="4">
        <v>881</v>
      </c>
      <c r="E883" s="4">
        <v>100.00630594931621</v>
      </c>
      <c r="F883" s="4">
        <v>120.13997810551983</v>
      </c>
      <c r="G883" s="4"/>
      <c r="H883" s="4"/>
      <c r="I883" s="4"/>
      <c r="J883" s="7">
        <v>858</v>
      </c>
      <c r="K883" s="7">
        <v>99.717644537135058</v>
      </c>
      <c r="L883" s="7">
        <v>-1.7226570684633771</v>
      </c>
      <c r="M883" s="7">
        <v>-0.11851472564845167</v>
      </c>
      <c r="O883" s="7">
        <v>41.606016496846188</v>
      </c>
      <c r="P883" s="7">
        <v>96.115288220551378</v>
      </c>
      <c r="AA883" s="7">
        <v>858</v>
      </c>
      <c r="AB883" s="7">
        <v>119.74682147617355</v>
      </c>
      <c r="AC883" s="7">
        <v>0.33514573694120031</v>
      </c>
      <c r="AD883" s="7">
        <v>1.9609844328300374E-2</v>
      </c>
      <c r="AF883" s="7">
        <v>41.606016496846188</v>
      </c>
      <c r="AG883" s="7">
        <v>122.13114754098359</v>
      </c>
    </row>
    <row r="884" spans="1:33" x14ac:dyDescent="0.25">
      <c r="A884" s="5">
        <v>41779</v>
      </c>
      <c r="B884" s="4">
        <v>101.75438596491226</v>
      </c>
      <c r="C884" s="4">
        <v>129.23497267759564</v>
      </c>
      <c r="D884" s="4">
        <v>882</v>
      </c>
      <c r="E884" s="4">
        <v>100.018856445498</v>
      </c>
      <c r="F884" s="4">
        <v>120.15707187201315</v>
      </c>
      <c r="G884" s="4"/>
      <c r="H884" s="4"/>
      <c r="I884" s="4"/>
      <c r="J884" s="7">
        <v>859</v>
      </c>
      <c r="K884" s="7">
        <v>99.730195033316846</v>
      </c>
      <c r="L884" s="7">
        <v>-0.106134882940907</v>
      </c>
      <c r="M884" s="7">
        <v>-7.3018285320666197E-3</v>
      </c>
      <c r="O884" s="7">
        <v>41.654536632702566</v>
      </c>
      <c r="P884" s="7">
        <v>96.240601503759393</v>
      </c>
      <c r="AA884" s="7">
        <v>859</v>
      </c>
      <c r="AB884" s="7">
        <v>119.76391524266687</v>
      </c>
      <c r="AC884" s="7">
        <v>3.4601284731801201</v>
      </c>
      <c r="AD884" s="7">
        <v>0.20245694107362677</v>
      </c>
      <c r="AF884" s="7">
        <v>41.654536632702566</v>
      </c>
      <c r="AG884" s="7">
        <v>122.2677595628415</v>
      </c>
    </row>
    <row r="885" spans="1:33" x14ac:dyDescent="0.25">
      <c r="A885" s="5">
        <v>41780</v>
      </c>
      <c r="B885" s="4">
        <v>105.0125313283208</v>
      </c>
      <c r="C885" s="4">
        <v>131.55737704918033</v>
      </c>
      <c r="D885" s="4">
        <v>883</v>
      </c>
      <c r="E885" s="4">
        <v>100.03140694167979</v>
      </c>
      <c r="F885" s="4">
        <v>120.17416563850647</v>
      </c>
      <c r="G885" s="4"/>
      <c r="H885" s="4"/>
      <c r="I885" s="4"/>
      <c r="J885" s="7">
        <v>860</v>
      </c>
      <c r="K885" s="7">
        <v>99.742745529498649</v>
      </c>
      <c r="L885" s="7">
        <v>-0.24399866233073908</v>
      </c>
      <c r="M885" s="7">
        <v>-1.678652997982431E-2</v>
      </c>
      <c r="O885" s="7">
        <v>41.703056768558952</v>
      </c>
      <c r="P885" s="7">
        <v>96.240601503759393</v>
      </c>
      <c r="AA885" s="7">
        <v>860</v>
      </c>
      <c r="AB885" s="7">
        <v>119.78100900916019</v>
      </c>
      <c r="AC885" s="7">
        <v>2.6233625755392751</v>
      </c>
      <c r="AD885" s="7">
        <v>0.15349660178443467</v>
      </c>
      <c r="AF885" s="7">
        <v>41.703056768558952</v>
      </c>
      <c r="AG885" s="7">
        <v>122.40437158469946</v>
      </c>
    </row>
    <row r="886" spans="1:33" x14ac:dyDescent="0.25">
      <c r="A886" s="5">
        <v>41781</v>
      </c>
      <c r="B886" s="4">
        <v>107.26817042606515</v>
      </c>
      <c r="C886" s="4">
        <v>137.29508196721312</v>
      </c>
      <c r="D886" s="4">
        <v>884</v>
      </c>
      <c r="E886" s="4">
        <v>100.04395743786158</v>
      </c>
      <c r="F886" s="4">
        <v>120.19125940499978</v>
      </c>
      <c r="G886" s="4"/>
      <c r="H886" s="4"/>
      <c r="I886" s="4"/>
      <c r="J886" s="7">
        <v>861</v>
      </c>
      <c r="K886" s="7">
        <v>99.755296025680423</v>
      </c>
      <c r="L886" s="7">
        <v>-1.2590554241766654</v>
      </c>
      <c r="M886" s="7">
        <v>-8.6620030709649465E-2</v>
      </c>
      <c r="O886" s="7">
        <v>41.75157690441533</v>
      </c>
      <c r="P886" s="7">
        <v>96.240601503759393</v>
      </c>
      <c r="AA886" s="7">
        <v>861</v>
      </c>
      <c r="AB886" s="7">
        <v>119.7981027756535</v>
      </c>
      <c r="AC886" s="7">
        <v>2.7428808309038857</v>
      </c>
      <c r="AD886" s="7">
        <v>0.16048978153805707</v>
      </c>
      <c r="AF886" s="7">
        <v>41.75157690441533</v>
      </c>
      <c r="AG886" s="7">
        <v>122.40437158469946</v>
      </c>
    </row>
    <row r="887" spans="1:33" x14ac:dyDescent="0.25">
      <c r="A887" s="5">
        <v>41782</v>
      </c>
      <c r="B887" s="4">
        <v>106.76691729323306</v>
      </c>
      <c r="C887" s="4">
        <v>135.79234972677594</v>
      </c>
      <c r="D887" s="4">
        <v>885</v>
      </c>
      <c r="E887" s="4">
        <v>100.05650793404337</v>
      </c>
      <c r="F887" s="4">
        <v>120.20835317149309</v>
      </c>
      <c r="G887" s="4"/>
      <c r="H887" s="4"/>
      <c r="I887" s="4"/>
      <c r="J887" s="7">
        <v>862</v>
      </c>
      <c r="K887" s="7">
        <v>99.767846521862225</v>
      </c>
      <c r="L887" s="7">
        <v>-2.1487989028146046</v>
      </c>
      <c r="M887" s="7">
        <v>-0.14783227439918109</v>
      </c>
      <c r="O887" s="7">
        <v>41.800097040271709</v>
      </c>
      <c r="P887" s="7">
        <v>96.240601503759393</v>
      </c>
      <c r="AA887" s="7">
        <v>862</v>
      </c>
      <c r="AB887" s="7">
        <v>119.81519654214682</v>
      </c>
      <c r="AC887" s="7">
        <v>2.0427269551209406</v>
      </c>
      <c r="AD887" s="7">
        <v>0.11952280211212288</v>
      </c>
      <c r="AF887" s="7">
        <v>41.800097040271709</v>
      </c>
      <c r="AG887" s="7">
        <v>122.40437158469946</v>
      </c>
    </row>
    <row r="888" spans="1:33" x14ac:dyDescent="0.25">
      <c r="A888" s="5">
        <v>41785</v>
      </c>
      <c r="B888" s="4">
        <v>108.64661654135337</v>
      </c>
      <c r="C888" s="4">
        <v>135.79234972677594</v>
      </c>
      <c r="D888" s="4">
        <v>886</v>
      </c>
      <c r="E888" s="4">
        <v>100.06905843022516</v>
      </c>
      <c r="F888" s="4">
        <v>120.2254469379864</v>
      </c>
      <c r="G888" s="4"/>
      <c r="H888" s="4"/>
      <c r="I888" s="4"/>
      <c r="J888" s="7">
        <v>863</v>
      </c>
      <c r="K888" s="7">
        <v>99.780397018044013</v>
      </c>
      <c r="L888" s="7">
        <v>-2.1613493989963928</v>
      </c>
      <c r="M888" s="7">
        <v>-0.14869571880664131</v>
      </c>
      <c r="O888" s="7">
        <v>41.848617176128087</v>
      </c>
      <c r="P888" s="7">
        <v>96.240601503759393</v>
      </c>
      <c r="AA888" s="7">
        <v>863</v>
      </c>
      <c r="AB888" s="7">
        <v>119.83229030864014</v>
      </c>
      <c r="AC888" s="7">
        <v>2.0256331886276229</v>
      </c>
      <c r="AD888" s="7">
        <v>0.11852262200248571</v>
      </c>
      <c r="AF888" s="7">
        <v>41.848617176128087</v>
      </c>
      <c r="AG888" s="7">
        <v>122.40437158469946</v>
      </c>
    </row>
    <row r="889" spans="1:33" x14ac:dyDescent="0.25">
      <c r="A889" s="5">
        <v>41786</v>
      </c>
      <c r="B889" s="4">
        <v>106.01503759398496</v>
      </c>
      <c r="C889" s="4">
        <v>134.28961748633878</v>
      </c>
      <c r="D889" s="4">
        <v>887</v>
      </c>
      <c r="E889" s="4">
        <v>100.08160892640694</v>
      </c>
      <c r="F889" s="4">
        <v>120.24254070447972</v>
      </c>
      <c r="G889" s="4"/>
      <c r="H889" s="4"/>
      <c r="I889" s="4"/>
      <c r="J889" s="7">
        <v>864</v>
      </c>
      <c r="K889" s="7">
        <v>99.792947514225801</v>
      </c>
      <c r="L889" s="7">
        <v>-5.1814186921706664</v>
      </c>
      <c r="M889" s="7">
        <v>-0.35646933218120119</v>
      </c>
      <c r="O889" s="7">
        <v>41.897137311984473</v>
      </c>
      <c r="P889" s="7">
        <v>96.240601503759393</v>
      </c>
      <c r="AA889" s="7">
        <v>864</v>
      </c>
      <c r="AB889" s="7">
        <v>119.84938407513346</v>
      </c>
      <c r="AC889" s="7">
        <v>0.23258313798129393</v>
      </c>
      <c r="AD889" s="7">
        <v>1.3608763670477395E-2</v>
      </c>
      <c r="AF889" s="7">
        <v>41.897137311984473</v>
      </c>
      <c r="AG889" s="7">
        <v>122.40437158469946</v>
      </c>
    </row>
    <row r="890" spans="1:33" x14ac:dyDescent="0.25">
      <c r="A890" s="5">
        <v>41787</v>
      </c>
      <c r="B890" s="4">
        <v>105.51378446115287</v>
      </c>
      <c r="C890" s="4">
        <v>135.79234972677594</v>
      </c>
      <c r="D890" s="4">
        <v>888</v>
      </c>
      <c r="E890" s="4">
        <v>100.09415942258873</v>
      </c>
      <c r="F890" s="4">
        <v>120.25963447097304</v>
      </c>
      <c r="G890" s="4"/>
      <c r="H890" s="4"/>
      <c r="I890" s="4"/>
      <c r="J890" s="7">
        <v>865</v>
      </c>
      <c r="K890" s="7">
        <v>99.80549801040759</v>
      </c>
      <c r="L890" s="7">
        <v>-8.2014879853449401</v>
      </c>
      <c r="M890" s="7">
        <v>-0.56424294555576104</v>
      </c>
      <c r="O890" s="7">
        <v>41.945657447840851</v>
      </c>
      <c r="P890" s="7">
        <v>96.240601503759393</v>
      </c>
      <c r="AA890" s="7">
        <v>865</v>
      </c>
      <c r="AB890" s="7">
        <v>119.86647784162676</v>
      </c>
      <c r="AC890" s="7">
        <v>-1.9703029782387631</v>
      </c>
      <c r="AD890" s="7">
        <v>-0.11528517425130631</v>
      </c>
      <c r="AF890" s="7">
        <v>41.945657447840851</v>
      </c>
      <c r="AG890" s="7">
        <v>122.40437158469946</v>
      </c>
    </row>
    <row r="891" spans="1:33" x14ac:dyDescent="0.25">
      <c r="A891" s="5">
        <v>41788</v>
      </c>
      <c r="B891" s="4">
        <v>107.39348370927317</v>
      </c>
      <c r="C891" s="4">
        <v>139.34426229508193</v>
      </c>
      <c r="D891" s="4">
        <v>889</v>
      </c>
      <c r="E891" s="4">
        <v>100.10670991877052</v>
      </c>
      <c r="F891" s="4">
        <v>120.27672823746636</v>
      </c>
      <c r="G891" s="4"/>
      <c r="H891" s="4"/>
      <c r="I891" s="4"/>
      <c r="J891" s="7">
        <v>866</v>
      </c>
      <c r="K891" s="7">
        <v>99.818048506589378</v>
      </c>
      <c r="L891" s="7">
        <v>-5.8330861005743344</v>
      </c>
      <c r="M891" s="7">
        <v>-0.40130250619760011</v>
      </c>
      <c r="O891" s="7">
        <v>41.99417758369723</v>
      </c>
      <c r="P891" s="7">
        <v>96.240601503759393</v>
      </c>
      <c r="AA891" s="7">
        <v>866</v>
      </c>
      <c r="AB891" s="7">
        <v>119.88357160812008</v>
      </c>
      <c r="AC891" s="7">
        <v>-7.4828438721183943E-2</v>
      </c>
      <c r="AD891" s="7">
        <v>-4.3783162753152517E-3</v>
      </c>
      <c r="AF891" s="7">
        <v>41.99417758369723</v>
      </c>
      <c r="AG891" s="7">
        <v>122.54098360655739</v>
      </c>
    </row>
    <row r="892" spans="1:33" x14ac:dyDescent="0.25">
      <c r="A892" s="5">
        <v>41789</v>
      </c>
      <c r="B892" s="4">
        <v>107.14285714285714</v>
      </c>
      <c r="C892" s="4">
        <v>139.34426229508193</v>
      </c>
      <c r="D892" s="4">
        <v>890</v>
      </c>
      <c r="E892" s="4">
        <v>100.11926041495231</v>
      </c>
      <c r="F892" s="4">
        <v>120.29382200395968</v>
      </c>
      <c r="G892" s="4"/>
      <c r="H892" s="4"/>
      <c r="I892" s="4"/>
      <c r="J892" s="7">
        <v>867</v>
      </c>
      <c r="K892" s="7">
        <v>99.830599002771166</v>
      </c>
      <c r="L892" s="7">
        <v>-7.0987694288363343</v>
      </c>
      <c r="M892" s="7">
        <v>-0.48837852100801915</v>
      </c>
      <c r="O892" s="7">
        <v>42.042697719553615</v>
      </c>
      <c r="P892" s="7">
        <v>96.240601503759393</v>
      </c>
      <c r="AA892" s="7">
        <v>867</v>
      </c>
      <c r="AB892" s="7">
        <v>119.9006653746134</v>
      </c>
      <c r="AC892" s="7">
        <v>0.45452588221721157</v>
      </c>
      <c r="AD892" s="7">
        <v>2.6594943068085887E-2</v>
      </c>
      <c r="AF892" s="7">
        <v>42.042697719553615</v>
      </c>
      <c r="AG892" s="7">
        <v>122.54098360655739</v>
      </c>
    </row>
    <row r="893" spans="1:33" x14ac:dyDescent="0.25">
      <c r="A893" s="5">
        <v>41792</v>
      </c>
      <c r="B893" s="4">
        <v>105.38847117794485</v>
      </c>
      <c r="C893" s="4">
        <v>134.56284153005464</v>
      </c>
      <c r="D893" s="4">
        <v>891</v>
      </c>
      <c r="E893" s="4">
        <v>100.1318109111341</v>
      </c>
      <c r="F893" s="4">
        <v>120.31091577045299</v>
      </c>
      <c r="G893" s="4"/>
      <c r="H893" s="4"/>
      <c r="I893" s="4"/>
      <c r="J893" s="7">
        <v>868</v>
      </c>
      <c r="K893" s="7">
        <v>99.843149498952954</v>
      </c>
      <c r="L893" s="7">
        <v>-2.975981579153455</v>
      </c>
      <c r="M893" s="7">
        <v>-0.20474048308571746</v>
      </c>
      <c r="O893" s="7">
        <v>42.091217855409994</v>
      </c>
      <c r="P893" s="7">
        <v>96.240601503759393</v>
      </c>
      <c r="AA893" s="7">
        <v>868</v>
      </c>
      <c r="AB893" s="7">
        <v>119.91775914110671</v>
      </c>
      <c r="AC893" s="7">
        <v>1.6669403124451918</v>
      </c>
      <c r="AD893" s="7">
        <v>9.7535001727781567E-2</v>
      </c>
      <c r="AF893" s="7">
        <v>42.091217855409994</v>
      </c>
      <c r="AG893" s="7">
        <v>122.54098360655739</v>
      </c>
    </row>
    <row r="894" spans="1:33" x14ac:dyDescent="0.25">
      <c r="A894" s="5">
        <v>41793</v>
      </c>
      <c r="B894" s="4">
        <v>105.63909774436088</v>
      </c>
      <c r="C894" s="4">
        <v>135.10928961748633</v>
      </c>
      <c r="D894" s="4">
        <v>892</v>
      </c>
      <c r="E894" s="4">
        <v>100.14436140731588</v>
      </c>
      <c r="F894" s="4">
        <v>120.32800953694631</v>
      </c>
      <c r="G894" s="4"/>
      <c r="H894" s="4"/>
      <c r="I894" s="4"/>
      <c r="J894" s="7">
        <v>869</v>
      </c>
      <c r="K894" s="7">
        <v>99.855699995134742</v>
      </c>
      <c r="L894" s="7">
        <v>-2.9885320753352431</v>
      </c>
      <c r="M894" s="7">
        <v>-0.20560392749317769</v>
      </c>
      <c r="O894" s="7">
        <v>42.139737991266372</v>
      </c>
      <c r="P894" s="7">
        <v>96.365914786967409</v>
      </c>
      <c r="AA894" s="7">
        <v>869</v>
      </c>
      <c r="AB894" s="7">
        <v>119.93485290760003</v>
      </c>
      <c r="AC894" s="7">
        <v>1.6498465459518741</v>
      </c>
      <c r="AD894" s="7">
        <v>9.6534821618144404E-2</v>
      </c>
      <c r="AF894" s="7">
        <v>42.139737991266372</v>
      </c>
      <c r="AG894" s="7">
        <v>122.67759562841529</v>
      </c>
    </row>
    <row r="895" spans="1:33" x14ac:dyDescent="0.25">
      <c r="A895" s="5">
        <v>41794</v>
      </c>
      <c r="B895" s="4">
        <v>104.13533834586465</v>
      </c>
      <c r="C895" s="4">
        <v>135.10928961748633</v>
      </c>
      <c r="D895" s="4">
        <v>893</v>
      </c>
      <c r="E895" s="4">
        <v>100.15691190349767</v>
      </c>
      <c r="F895" s="4">
        <v>120.34510330343963</v>
      </c>
      <c r="G895" s="4"/>
      <c r="H895" s="4"/>
      <c r="I895" s="4"/>
      <c r="J895" s="7">
        <v>870</v>
      </c>
      <c r="K895" s="7">
        <v>99.86825049131653</v>
      </c>
      <c r="L895" s="7">
        <v>1.3848823407636672</v>
      </c>
      <c r="M895" s="7">
        <v>9.5276624509714997E-2</v>
      </c>
      <c r="O895" s="7">
        <v>42.188258127122751</v>
      </c>
      <c r="P895" s="7">
        <v>96.365914786967409</v>
      </c>
      <c r="AA895" s="7">
        <v>870</v>
      </c>
      <c r="AB895" s="7">
        <v>119.95194667409335</v>
      </c>
      <c r="AC895" s="7">
        <v>8.4633538723547446</v>
      </c>
      <c r="AD895" s="7">
        <v>0.49520263467147269</v>
      </c>
      <c r="AF895" s="7">
        <v>42.188258127122751</v>
      </c>
      <c r="AG895" s="7">
        <v>122.67759562841529</v>
      </c>
    </row>
    <row r="896" spans="1:33" x14ac:dyDescent="0.25">
      <c r="A896" s="5">
        <v>41795</v>
      </c>
      <c r="B896" s="4">
        <v>108.02005012531326</v>
      </c>
      <c r="C896" s="4">
        <v>138.79781420765028</v>
      </c>
      <c r="D896" s="4">
        <v>894</v>
      </c>
      <c r="E896" s="4">
        <v>100.16946239967946</v>
      </c>
      <c r="F896" s="4">
        <v>120.36219706993295</v>
      </c>
      <c r="G896" s="4"/>
      <c r="H896" s="4"/>
      <c r="I896" s="4"/>
      <c r="J896" s="7">
        <v>871</v>
      </c>
      <c r="K896" s="7">
        <v>99.880800987498318</v>
      </c>
      <c r="L896" s="7">
        <v>0.87107871174978868</v>
      </c>
      <c r="M896" s="7">
        <v>5.9928151941070831E-2</v>
      </c>
      <c r="O896" s="7">
        <v>42.236778262979136</v>
      </c>
      <c r="P896" s="7">
        <v>96.365914786967409</v>
      </c>
      <c r="AA896" s="7">
        <v>871</v>
      </c>
      <c r="AB896" s="7">
        <v>119.96904044058667</v>
      </c>
      <c r="AC896" s="7">
        <v>6.943527865424258</v>
      </c>
      <c r="AD896" s="7">
        <v>0.40627549606598268</v>
      </c>
      <c r="AF896" s="7">
        <v>42.236778262979136</v>
      </c>
      <c r="AG896" s="7">
        <v>122.81420765027322</v>
      </c>
    </row>
    <row r="897" spans="1:33" x14ac:dyDescent="0.25">
      <c r="A897" s="5">
        <v>41796</v>
      </c>
      <c r="B897" s="4">
        <v>108.64661654135337</v>
      </c>
      <c r="C897" s="4">
        <v>138.66120218579235</v>
      </c>
      <c r="D897" s="4">
        <v>895</v>
      </c>
      <c r="E897" s="4">
        <v>100.18201289586125</v>
      </c>
      <c r="F897" s="4">
        <v>120.37929083642626</v>
      </c>
      <c r="G897" s="4"/>
      <c r="H897" s="4"/>
      <c r="I897" s="4"/>
      <c r="J897" s="7">
        <v>872</v>
      </c>
      <c r="K897" s="7">
        <v>99.893351483680107</v>
      </c>
      <c r="L897" s="7">
        <v>1.6104079148161219</v>
      </c>
      <c r="M897" s="7">
        <v>0.11079224977538549</v>
      </c>
      <c r="O897" s="7">
        <v>42.285298398835515</v>
      </c>
      <c r="P897" s="7">
        <v>96.365914786967409</v>
      </c>
      <c r="AA897" s="7">
        <v>872</v>
      </c>
      <c r="AB897" s="7">
        <v>119.98613420707999</v>
      </c>
      <c r="AC897" s="7">
        <v>7.0630461207888686</v>
      </c>
      <c r="AD897" s="7">
        <v>0.41326867581960514</v>
      </c>
      <c r="AF897" s="7">
        <v>42.285298398835515</v>
      </c>
      <c r="AG897" s="7">
        <v>122.81420765027322</v>
      </c>
    </row>
    <row r="898" spans="1:33" x14ac:dyDescent="0.25">
      <c r="A898" s="5">
        <v>41799</v>
      </c>
      <c r="B898" s="4">
        <v>108.77192982456138</v>
      </c>
      <c r="C898" s="4">
        <v>139.34426229508193</v>
      </c>
      <c r="D898" s="4">
        <v>896</v>
      </c>
      <c r="E898" s="4">
        <v>100.19456339204305</v>
      </c>
      <c r="F898" s="4">
        <v>120.39638460291957</v>
      </c>
      <c r="G898" s="4"/>
      <c r="H898" s="4"/>
      <c r="I898" s="4"/>
      <c r="J898" s="7">
        <v>873</v>
      </c>
      <c r="K898" s="7">
        <v>99.905901979861895</v>
      </c>
      <c r="L898" s="7">
        <v>0.97129100259424206</v>
      </c>
      <c r="M898" s="7">
        <v>6.6822520166446811E-2</v>
      </c>
      <c r="O898" s="7">
        <v>42.333818534691893</v>
      </c>
      <c r="P898" s="7">
        <v>96.491228070175438</v>
      </c>
      <c r="AA898" s="7">
        <v>873</v>
      </c>
      <c r="AB898" s="7">
        <v>120.0032279735733</v>
      </c>
      <c r="AC898" s="7">
        <v>6.3628922450059235</v>
      </c>
      <c r="AD898" s="7">
        <v>0.37230169639367089</v>
      </c>
      <c r="AF898" s="7">
        <v>42.333818534691893</v>
      </c>
      <c r="AG898" s="7">
        <v>122.81420765027322</v>
      </c>
    </row>
    <row r="899" spans="1:33" x14ac:dyDescent="0.25">
      <c r="A899" s="5">
        <v>41800</v>
      </c>
      <c r="B899" s="4">
        <v>110.52631578947367</v>
      </c>
      <c r="C899" s="4">
        <v>142.75956284153006</v>
      </c>
      <c r="D899" s="4">
        <v>897</v>
      </c>
      <c r="E899" s="4">
        <v>100.20711388822482</v>
      </c>
      <c r="F899" s="4">
        <v>120.41347836941289</v>
      </c>
      <c r="G899" s="4"/>
      <c r="H899" s="4"/>
      <c r="I899" s="4"/>
      <c r="J899" s="7">
        <v>874</v>
      </c>
      <c r="K899" s="7">
        <v>99.918452476043683</v>
      </c>
      <c r="L899" s="7">
        <v>2.7131264713247276</v>
      </c>
      <c r="M899" s="7">
        <v>0.18665667432312735</v>
      </c>
      <c r="O899" s="7">
        <v>42.382338670548272</v>
      </c>
      <c r="P899" s="7">
        <v>96.491228070175438</v>
      </c>
      <c r="AA899" s="7">
        <v>874</v>
      </c>
      <c r="AB899" s="7">
        <v>120.02032174006661</v>
      </c>
      <c r="AC899" s="7">
        <v>9.2146509375290293</v>
      </c>
      <c r="AD899" s="7">
        <v>0.53916207341248068</v>
      </c>
      <c r="AF899" s="7">
        <v>42.382338670548272</v>
      </c>
      <c r="AG899" s="7">
        <v>122.95081967213115</v>
      </c>
    </row>
    <row r="900" spans="1:33" x14ac:dyDescent="0.25">
      <c r="A900" s="5">
        <v>41801</v>
      </c>
      <c r="B900" s="4">
        <v>106.51629072681703</v>
      </c>
      <c r="C900" s="4">
        <v>138.66120218579235</v>
      </c>
      <c r="D900" s="4">
        <v>898</v>
      </c>
      <c r="E900" s="4">
        <v>100.21966438440663</v>
      </c>
      <c r="F900" s="4">
        <v>120.4305721359062</v>
      </c>
      <c r="G900" s="4"/>
      <c r="H900" s="4"/>
      <c r="I900" s="4"/>
      <c r="J900" s="7">
        <v>875</v>
      </c>
      <c r="K900" s="7">
        <v>99.931002972225471</v>
      </c>
      <c r="L900" s="7">
        <v>4.0790220904311667</v>
      </c>
      <c r="M900" s="7">
        <v>0.28062705735892141</v>
      </c>
      <c r="O900" s="7">
        <v>42.430858806404657</v>
      </c>
      <c r="P900" s="7">
        <v>96.491228070175438</v>
      </c>
      <c r="AA900" s="7">
        <v>875</v>
      </c>
      <c r="AB900" s="7">
        <v>120.03741550655992</v>
      </c>
      <c r="AC900" s="7">
        <v>6.8751527994510013</v>
      </c>
      <c r="AD900" s="7">
        <v>0.40227477562743486</v>
      </c>
      <c r="AF900" s="7">
        <v>42.430858806404657</v>
      </c>
      <c r="AG900" s="7">
        <v>122.95081967213115</v>
      </c>
    </row>
    <row r="901" spans="1:33" x14ac:dyDescent="0.25">
      <c r="A901" s="5">
        <v>41802</v>
      </c>
      <c r="B901" s="4">
        <v>107.26817042606515</v>
      </c>
      <c r="C901" s="4">
        <v>139.34426229508193</v>
      </c>
      <c r="D901" s="4">
        <v>899</v>
      </c>
      <c r="E901" s="4">
        <v>100.23221488058842</v>
      </c>
      <c r="F901" s="4">
        <v>120.44766590239952</v>
      </c>
      <c r="G901" s="4"/>
      <c r="H901" s="4"/>
      <c r="I901" s="4"/>
      <c r="J901" s="7">
        <v>876</v>
      </c>
      <c r="K901" s="7">
        <v>99.943553468407259</v>
      </c>
      <c r="L901" s="7">
        <v>5.8208575591616523</v>
      </c>
      <c r="M901" s="7">
        <v>0.40046121151560193</v>
      </c>
      <c r="O901" s="7">
        <v>42.479378942261036</v>
      </c>
      <c r="P901" s="7">
        <v>96.491228070175438</v>
      </c>
      <c r="AA901" s="7">
        <v>876</v>
      </c>
      <c r="AB901" s="7">
        <v>120.05450927305324</v>
      </c>
      <c r="AC901" s="7">
        <v>7.4045071203893684</v>
      </c>
      <c r="AD901" s="7">
        <v>0.43324803497083436</v>
      </c>
      <c r="AF901" s="7">
        <v>42.479378942261036</v>
      </c>
      <c r="AG901" s="7">
        <v>122.95081967213115</v>
      </c>
    </row>
    <row r="902" spans="1:33" x14ac:dyDescent="0.25">
      <c r="A902" s="5">
        <v>41803</v>
      </c>
      <c r="B902" s="4">
        <v>107.01754385964909</v>
      </c>
      <c r="C902" s="4">
        <v>136.61202185792348</v>
      </c>
      <c r="D902" s="4">
        <v>900</v>
      </c>
      <c r="E902" s="4">
        <v>100.2447653767702</v>
      </c>
      <c r="F902" s="4">
        <v>120.46475966889284</v>
      </c>
      <c r="G902" s="4"/>
      <c r="H902" s="4"/>
      <c r="I902" s="4"/>
      <c r="J902" s="7">
        <v>877</v>
      </c>
      <c r="K902" s="7">
        <v>99.956103964589047</v>
      </c>
      <c r="L902" s="7">
        <v>4.4298609476916511</v>
      </c>
      <c r="M902" s="7">
        <v>0.30476393966488835</v>
      </c>
      <c r="O902" s="7">
        <v>42.527899078117414</v>
      </c>
      <c r="P902" s="7">
        <v>96.491228070175438</v>
      </c>
      <c r="AA902" s="7">
        <v>877</v>
      </c>
      <c r="AB902" s="7">
        <v>120.07160303954656</v>
      </c>
      <c r="AC902" s="7">
        <v>7.6606373976118931</v>
      </c>
      <c r="AD902" s="7">
        <v>0.44823457458771548</v>
      </c>
      <c r="AF902" s="7">
        <v>42.527899078117414</v>
      </c>
      <c r="AG902" s="7">
        <v>122.95081967213115</v>
      </c>
    </row>
    <row r="903" spans="1:33" x14ac:dyDescent="0.25">
      <c r="A903" s="5">
        <v>41806</v>
      </c>
      <c r="B903" s="4">
        <v>103.88471177944861</v>
      </c>
      <c r="C903" s="4">
        <v>132.92349726775956</v>
      </c>
      <c r="D903" s="4">
        <v>901</v>
      </c>
      <c r="E903" s="4">
        <v>100.25731587295199</v>
      </c>
      <c r="F903" s="4">
        <v>120.48185343538616</v>
      </c>
      <c r="G903" s="4"/>
      <c r="H903" s="4"/>
      <c r="I903" s="4"/>
      <c r="J903" s="7">
        <v>878</v>
      </c>
      <c r="K903" s="7">
        <v>99.968654460770836</v>
      </c>
      <c r="L903" s="7">
        <v>3.6654307522617273</v>
      </c>
      <c r="M903" s="7">
        <v>0.25217295301565223</v>
      </c>
      <c r="O903" s="7">
        <v>42.5764192139738</v>
      </c>
      <c r="P903" s="7">
        <v>96.491228070175438</v>
      </c>
      <c r="AA903" s="7">
        <v>878</v>
      </c>
      <c r="AB903" s="7">
        <v>120.08869680603988</v>
      </c>
      <c r="AC903" s="7">
        <v>8.3266037404082169</v>
      </c>
      <c r="AD903" s="7">
        <v>0.48720119379437621</v>
      </c>
      <c r="AF903" s="7">
        <v>42.5764192139738</v>
      </c>
      <c r="AG903" s="7">
        <v>122.95081967213115</v>
      </c>
    </row>
    <row r="904" spans="1:33" x14ac:dyDescent="0.25">
      <c r="A904" s="5">
        <v>41807</v>
      </c>
      <c r="B904" s="4">
        <v>104.51127819548871</v>
      </c>
      <c r="C904" s="4">
        <v>133.60655737704917</v>
      </c>
      <c r="D904" s="4">
        <v>902</v>
      </c>
      <c r="E904" s="4">
        <v>100.26986636913378</v>
      </c>
      <c r="F904" s="4">
        <v>120.49894720187947</v>
      </c>
      <c r="G904" s="4"/>
      <c r="H904" s="4"/>
      <c r="I904" s="4"/>
      <c r="J904" s="7">
        <v>879</v>
      </c>
      <c r="K904" s="7">
        <v>99.981204956952638</v>
      </c>
      <c r="L904" s="7">
        <v>2.0238075743756809</v>
      </c>
      <c r="M904" s="7">
        <v>0.13923316708434672</v>
      </c>
      <c r="O904" s="7">
        <v>42.624939349830179</v>
      </c>
      <c r="P904" s="7">
        <v>96.491228070175438</v>
      </c>
      <c r="AA904" s="7">
        <v>879</v>
      </c>
      <c r="AB904" s="7">
        <v>120.10579057253319</v>
      </c>
      <c r="AC904" s="7">
        <v>7.2166137990515153</v>
      </c>
      <c r="AD904" s="7">
        <v>0.42225413477866497</v>
      </c>
      <c r="AF904" s="7">
        <v>42.624939349830179</v>
      </c>
      <c r="AG904" s="7">
        <v>123.08743169398906</v>
      </c>
    </row>
    <row r="905" spans="1:33" x14ac:dyDescent="0.25">
      <c r="A905" s="5">
        <v>41808</v>
      </c>
      <c r="B905" s="4">
        <v>103.50877192982455</v>
      </c>
      <c r="C905" s="4">
        <v>132.51366120218577</v>
      </c>
      <c r="D905" s="4">
        <v>903</v>
      </c>
      <c r="E905" s="4">
        <v>100.28241686531557</v>
      </c>
      <c r="F905" s="4">
        <v>120.51604096837279</v>
      </c>
      <c r="G905" s="4"/>
      <c r="H905" s="4"/>
      <c r="I905" s="4"/>
      <c r="J905" s="7">
        <v>880</v>
      </c>
      <c r="K905" s="7">
        <v>99.993755453134426</v>
      </c>
      <c r="L905" s="7">
        <v>1.0087508125297404</v>
      </c>
      <c r="M905" s="7">
        <v>6.9399666354520578E-2</v>
      </c>
      <c r="O905" s="7">
        <v>42.673459485686557</v>
      </c>
      <c r="P905" s="7">
        <v>96.491228070175438</v>
      </c>
      <c r="AA905" s="7">
        <v>880</v>
      </c>
      <c r="AB905" s="7">
        <v>120.12288433902651</v>
      </c>
      <c r="AC905" s="7">
        <v>8.2924162074215815</v>
      </c>
      <c r="AD905" s="7">
        <v>0.48520083357510191</v>
      </c>
      <c r="AF905" s="7">
        <v>42.673459485686557</v>
      </c>
      <c r="AG905" s="7">
        <v>123.22404371584699</v>
      </c>
    </row>
    <row r="906" spans="1:33" x14ac:dyDescent="0.25">
      <c r="A906" s="5">
        <v>41809</v>
      </c>
      <c r="B906" s="4">
        <v>105.13784461152882</v>
      </c>
      <c r="C906" s="4">
        <v>137.56830601092895</v>
      </c>
      <c r="D906" s="4">
        <v>904</v>
      </c>
      <c r="E906" s="4">
        <v>100.29496736149736</v>
      </c>
      <c r="F906" s="4">
        <v>120.53313473486611</v>
      </c>
      <c r="G906" s="4"/>
      <c r="H906" s="4"/>
      <c r="I906" s="4"/>
      <c r="J906" s="7">
        <v>881</v>
      </c>
      <c r="K906" s="7">
        <v>100.00630594931621</v>
      </c>
      <c r="L906" s="7">
        <v>0.99620031634795225</v>
      </c>
      <c r="M906" s="7">
        <v>6.8536221947060341E-2</v>
      </c>
      <c r="O906" s="7">
        <v>42.721979621542935</v>
      </c>
      <c r="P906" s="7">
        <v>96.616541353383454</v>
      </c>
      <c r="AA906" s="7">
        <v>881</v>
      </c>
      <c r="AB906" s="7">
        <v>120.13997810551983</v>
      </c>
      <c r="AC906" s="7">
        <v>8.2753224409282637</v>
      </c>
      <c r="AD906" s="7">
        <v>0.4842006534654647</v>
      </c>
      <c r="AF906" s="7">
        <v>42.721979621542935</v>
      </c>
      <c r="AG906" s="7">
        <v>123.22404371584699</v>
      </c>
    </row>
    <row r="907" spans="1:33" x14ac:dyDescent="0.25">
      <c r="A907" s="5">
        <v>41810</v>
      </c>
      <c r="B907" s="4">
        <v>103.38345864661653</v>
      </c>
      <c r="C907" s="4">
        <v>134.42622950819671</v>
      </c>
      <c r="D907" s="4">
        <v>905</v>
      </c>
      <c r="E907" s="4">
        <v>100.30751785767914</v>
      </c>
      <c r="F907" s="4">
        <v>120.55022850135941</v>
      </c>
      <c r="G907" s="4"/>
      <c r="H907" s="4"/>
      <c r="I907" s="4"/>
      <c r="J907" s="7">
        <v>882</v>
      </c>
      <c r="K907" s="7">
        <v>100.018856445498</v>
      </c>
      <c r="L907" s="7">
        <v>1.735529519414257</v>
      </c>
      <c r="M907" s="7">
        <v>0.11940031978137304</v>
      </c>
      <c r="O907" s="7">
        <v>42.770499757399321</v>
      </c>
      <c r="P907" s="7">
        <v>96.616541353383454</v>
      </c>
      <c r="AA907" s="7">
        <v>882</v>
      </c>
      <c r="AB907" s="7">
        <v>120.15707187201315</v>
      </c>
      <c r="AC907" s="7">
        <v>9.0779008055824875</v>
      </c>
      <c r="AD907" s="7">
        <v>0.53116063253538337</v>
      </c>
      <c r="AF907" s="7">
        <v>42.770499757399321</v>
      </c>
      <c r="AG907" s="7">
        <v>123.22404371584699</v>
      </c>
    </row>
    <row r="908" spans="1:33" x14ac:dyDescent="0.25">
      <c r="A908" s="5">
        <v>41813</v>
      </c>
      <c r="B908" s="4">
        <v>107.14285714285714</v>
      </c>
      <c r="C908" s="4">
        <v>137.97814207650271</v>
      </c>
      <c r="D908" s="4">
        <v>906</v>
      </c>
      <c r="E908" s="4">
        <v>100.32006835386093</v>
      </c>
      <c r="F908" s="4">
        <v>120.56732226785273</v>
      </c>
      <c r="G908" s="4"/>
      <c r="H908" s="4"/>
      <c r="I908" s="4"/>
      <c r="J908" s="7">
        <v>883</v>
      </c>
      <c r="K908" s="7">
        <v>100.03140694167979</v>
      </c>
      <c r="L908" s="7">
        <v>4.9811243866410138</v>
      </c>
      <c r="M908" s="7">
        <v>0.34268955842160531</v>
      </c>
      <c r="O908" s="7">
        <v>42.8190198932557</v>
      </c>
      <c r="P908" s="7">
        <v>96.616541353383454</v>
      </c>
      <c r="AA908" s="7">
        <v>883</v>
      </c>
      <c r="AB908" s="7">
        <v>120.17416563850647</v>
      </c>
      <c r="AC908" s="7">
        <v>11.383211410673866</v>
      </c>
      <c r="AD908" s="7">
        <v>0.66604757010115401</v>
      </c>
      <c r="AF908" s="7">
        <v>42.8190198932557</v>
      </c>
      <c r="AG908" s="7">
        <v>123.22404371584699</v>
      </c>
    </row>
    <row r="909" spans="1:33" x14ac:dyDescent="0.25">
      <c r="A909" s="5">
        <v>41814</v>
      </c>
      <c r="B909" s="4">
        <v>105.51378446115287</v>
      </c>
      <c r="C909" s="4">
        <v>137.29508196721312</v>
      </c>
      <c r="D909" s="4">
        <v>907</v>
      </c>
      <c r="E909" s="4">
        <v>100.33261885004272</v>
      </c>
      <c r="F909" s="4">
        <v>120.58441603434605</v>
      </c>
      <c r="G909" s="4"/>
      <c r="H909" s="4"/>
      <c r="I909" s="4"/>
      <c r="J909" s="7">
        <v>884</v>
      </c>
      <c r="K909" s="7">
        <v>100.04395743786158</v>
      </c>
      <c r="L909" s="7">
        <v>7.2242129882035755</v>
      </c>
      <c r="M909" s="7">
        <v>0.49700874073946882</v>
      </c>
      <c r="O909" s="7">
        <v>42.867540029112078</v>
      </c>
      <c r="P909" s="7">
        <v>96.741854636591469</v>
      </c>
      <c r="AA909" s="7">
        <v>884</v>
      </c>
      <c r="AB909" s="7">
        <v>120.19125940499978</v>
      </c>
      <c r="AC909" s="7">
        <v>17.103822562213338</v>
      </c>
      <c r="AD909" s="7">
        <v>1.0007685042484074</v>
      </c>
      <c r="AF909" s="7">
        <v>42.867540029112078</v>
      </c>
      <c r="AG909" s="7">
        <v>123.22404371584699</v>
      </c>
    </row>
    <row r="910" spans="1:33" x14ac:dyDescent="0.25">
      <c r="A910" s="5">
        <v>41815</v>
      </c>
      <c r="B910" s="4">
        <v>106.89223057644108</v>
      </c>
      <c r="C910" s="4">
        <v>137.02185792349727</v>
      </c>
      <c r="D910" s="4">
        <v>908</v>
      </c>
      <c r="E910" s="4">
        <v>100.34516934622451</v>
      </c>
      <c r="F910" s="4">
        <v>120.60150980083937</v>
      </c>
      <c r="G910" s="4"/>
      <c r="H910" s="4"/>
      <c r="I910" s="4"/>
      <c r="J910" s="7">
        <v>885</v>
      </c>
      <c r="K910" s="7">
        <v>100.05650793404337</v>
      </c>
      <c r="L910" s="7">
        <v>6.7104093591896969</v>
      </c>
      <c r="M910" s="7">
        <v>0.46166026817082467</v>
      </c>
      <c r="O910" s="7">
        <v>42.916060164968457</v>
      </c>
      <c r="P910" s="7">
        <v>96.741854636591469</v>
      </c>
      <c r="AA910" s="7">
        <v>885</v>
      </c>
      <c r="AB910" s="7">
        <v>120.20835317149309</v>
      </c>
      <c r="AC910" s="7">
        <v>15.583996555282852</v>
      </c>
      <c r="AD910" s="7">
        <v>0.91184136564291729</v>
      </c>
      <c r="AF910" s="7">
        <v>42.916060164968457</v>
      </c>
      <c r="AG910" s="7">
        <v>123.36065573770489</v>
      </c>
    </row>
    <row r="911" spans="1:33" x14ac:dyDescent="0.25">
      <c r="A911" s="5">
        <v>41816</v>
      </c>
      <c r="B911" s="4">
        <v>104.13533834586465</v>
      </c>
      <c r="C911" s="4">
        <v>135.92896174863387</v>
      </c>
      <c r="D911" s="4">
        <v>909</v>
      </c>
      <c r="E911" s="4">
        <v>100.3577198424063</v>
      </c>
      <c r="F911" s="4">
        <v>120.61860356733268</v>
      </c>
      <c r="G911" s="4"/>
      <c r="H911" s="4"/>
      <c r="I911" s="4"/>
      <c r="J911" s="7">
        <v>886</v>
      </c>
      <c r="K911" s="7">
        <v>100.06905843022516</v>
      </c>
      <c r="L911" s="7">
        <v>8.5775581111282122</v>
      </c>
      <c r="M911" s="7">
        <v>0.59011567936780163</v>
      </c>
      <c r="O911" s="7">
        <v>42.964580300824842</v>
      </c>
      <c r="P911" s="7">
        <v>96.741854636591469</v>
      </c>
      <c r="AA911" s="7">
        <v>886</v>
      </c>
      <c r="AB911" s="7">
        <v>120.2254469379864</v>
      </c>
      <c r="AC911" s="7">
        <v>15.566902788789534</v>
      </c>
      <c r="AD911" s="7">
        <v>0.9108411855332802</v>
      </c>
      <c r="AF911" s="7">
        <v>42.964580300824842</v>
      </c>
      <c r="AG911" s="7">
        <v>123.36065573770489</v>
      </c>
    </row>
    <row r="912" spans="1:33" x14ac:dyDescent="0.25">
      <c r="A912" s="5">
        <v>41817</v>
      </c>
      <c r="B912" s="4">
        <v>104.51127819548871</v>
      </c>
      <c r="C912" s="4">
        <v>135.79234972677594</v>
      </c>
      <c r="D912" s="4">
        <v>910</v>
      </c>
      <c r="E912" s="4">
        <v>100.37027033858809</v>
      </c>
      <c r="F912" s="4">
        <v>120.635697333826</v>
      </c>
      <c r="G912" s="4"/>
      <c r="H912" s="4"/>
      <c r="I912" s="4"/>
      <c r="J912" s="7">
        <v>887</v>
      </c>
      <c r="K912" s="7">
        <v>100.08160892640694</v>
      </c>
      <c r="L912" s="7">
        <v>5.9334286675780135</v>
      </c>
      <c r="M912" s="7">
        <v>0.40820583711413022</v>
      </c>
      <c r="O912" s="7">
        <v>43.013100436681221</v>
      </c>
      <c r="P912" s="7">
        <v>96.741854636591469</v>
      </c>
      <c r="AA912" s="7">
        <v>887</v>
      </c>
      <c r="AB912" s="7">
        <v>120.24254070447972</v>
      </c>
      <c r="AC912" s="7">
        <v>14.047076781859062</v>
      </c>
      <c r="AD912" s="7">
        <v>0.82191404692779102</v>
      </c>
      <c r="AF912" s="7">
        <v>43.013100436681221</v>
      </c>
      <c r="AG912" s="7">
        <v>123.49726775956282</v>
      </c>
    </row>
    <row r="913" spans="1:33" x14ac:dyDescent="0.25">
      <c r="A913" s="5">
        <v>41820</v>
      </c>
      <c r="B913" s="4">
        <v>103.88471177944861</v>
      </c>
      <c r="C913" s="4">
        <v>135.10928961748633</v>
      </c>
      <c r="D913" s="4">
        <v>911</v>
      </c>
      <c r="E913" s="4">
        <v>100.38282083476987</v>
      </c>
      <c r="F913" s="4">
        <v>120.65279110031932</v>
      </c>
      <c r="G913" s="4"/>
      <c r="H913" s="4"/>
      <c r="I913" s="4"/>
      <c r="J913" s="7">
        <v>888</v>
      </c>
      <c r="K913" s="7">
        <v>100.09415942258873</v>
      </c>
      <c r="L913" s="7">
        <v>5.4196250385641349</v>
      </c>
      <c r="M913" s="7">
        <v>0.37285736454548607</v>
      </c>
      <c r="O913" s="7">
        <v>43.061620572537599</v>
      </c>
      <c r="P913" s="7">
        <v>96.741854636591469</v>
      </c>
      <c r="AA913" s="7">
        <v>888</v>
      </c>
      <c r="AB913" s="7">
        <v>120.25963447097304</v>
      </c>
      <c r="AC913" s="7">
        <v>15.532715255802898</v>
      </c>
      <c r="AD913" s="7">
        <v>0.90884082531400578</v>
      </c>
      <c r="AF913" s="7">
        <v>43.061620572537599</v>
      </c>
      <c r="AG913" s="7">
        <v>123.49726775956282</v>
      </c>
    </row>
    <row r="914" spans="1:33" x14ac:dyDescent="0.25">
      <c r="A914" s="5">
        <v>41821</v>
      </c>
      <c r="B914" s="4">
        <v>101.37844611528821</v>
      </c>
      <c r="C914" s="4">
        <v>133.7431693989071</v>
      </c>
      <c r="D914" s="4">
        <v>912</v>
      </c>
      <c r="E914" s="4">
        <v>100.39537133095166</v>
      </c>
      <c r="F914" s="4">
        <v>120.66988486681264</v>
      </c>
      <c r="G914" s="4"/>
      <c r="H914" s="4"/>
      <c r="I914" s="4"/>
      <c r="J914" s="7">
        <v>889</v>
      </c>
      <c r="K914" s="7">
        <v>100.10670991877052</v>
      </c>
      <c r="L914" s="7">
        <v>7.2867737905026502</v>
      </c>
      <c r="M914" s="7">
        <v>0.50131277574246302</v>
      </c>
      <c r="O914" s="7">
        <v>43.110140708393978</v>
      </c>
      <c r="P914" s="7">
        <v>96.741854636591469</v>
      </c>
      <c r="AA914" s="7">
        <v>889</v>
      </c>
      <c r="AB914" s="7">
        <v>120.27672823746636</v>
      </c>
      <c r="AC914" s="7">
        <v>19.067534057615575</v>
      </c>
      <c r="AD914" s="7">
        <v>1.1156680016491094</v>
      </c>
      <c r="AF914" s="7">
        <v>43.110140708393978</v>
      </c>
      <c r="AG914" s="7">
        <v>123.49726775956282</v>
      </c>
    </row>
    <row r="915" spans="1:33" x14ac:dyDescent="0.25">
      <c r="A915" s="5">
        <v>41822</v>
      </c>
      <c r="B915" s="4">
        <v>100.25062656641603</v>
      </c>
      <c r="C915" s="4">
        <v>131.42076502732237</v>
      </c>
      <c r="D915" s="4">
        <v>913</v>
      </c>
      <c r="E915" s="4">
        <v>100.40792182713345</v>
      </c>
      <c r="F915" s="4">
        <v>120.68697863330596</v>
      </c>
      <c r="G915" s="4"/>
      <c r="H915" s="4"/>
      <c r="I915" s="4"/>
      <c r="J915" s="7">
        <v>890</v>
      </c>
      <c r="K915" s="7">
        <v>100.11926041495231</v>
      </c>
      <c r="L915" s="7">
        <v>7.023596727904831</v>
      </c>
      <c r="M915" s="7">
        <v>0.48320681725441184</v>
      </c>
      <c r="O915" s="7">
        <v>43.158660844250363</v>
      </c>
      <c r="P915" s="7">
        <v>96.741854636591469</v>
      </c>
      <c r="AA915" s="7">
        <v>890</v>
      </c>
      <c r="AB915" s="7">
        <v>120.29382200395968</v>
      </c>
      <c r="AC915" s="7">
        <v>19.050440291122257</v>
      </c>
      <c r="AD915" s="7">
        <v>1.1146678215394721</v>
      </c>
      <c r="AF915" s="7">
        <v>43.158660844250363</v>
      </c>
      <c r="AG915" s="7">
        <v>123.63387978142077</v>
      </c>
    </row>
    <row r="916" spans="1:33" x14ac:dyDescent="0.25">
      <c r="A916" s="5">
        <v>41823</v>
      </c>
      <c r="B916" s="4">
        <v>101.12781954887218</v>
      </c>
      <c r="C916" s="4">
        <v>132.78688524590166</v>
      </c>
      <c r="D916" s="4">
        <v>914</v>
      </c>
      <c r="E916" s="4">
        <v>100.42047232331524</v>
      </c>
      <c r="F916" s="4">
        <v>120.70407239979927</v>
      </c>
      <c r="G916" s="4"/>
      <c r="H916" s="4"/>
      <c r="I916" s="4"/>
      <c r="J916" s="7">
        <v>891</v>
      </c>
      <c r="K916" s="7">
        <v>100.1318109111341</v>
      </c>
      <c r="L916" s="7">
        <v>5.2566602668107549</v>
      </c>
      <c r="M916" s="7">
        <v>0.36164577428280986</v>
      </c>
      <c r="O916" s="7">
        <v>43.207180980106742</v>
      </c>
      <c r="P916" s="7">
        <v>96.741854636591469</v>
      </c>
      <c r="AA916" s="7">
        <v>891</v>
      </c>
      <c r="AB916" s="7">
        <v>120.31091577045299</v>
      </c>
      <c r="AC916" s="7">
        <v>14.251925759601647</v>
      </c>
      <c r="AD916" s="7">
        <v>0.83390004621576153</v>
      </c>
      <c r="AF916" s="7">
        <v>43.207180980106742</v>
      </c>
      <c r="AG916" s="7">
        <v>123.77049180327869</v>
      </c>
    </row>
    <row r="917" spans="1:33" x14ac:dyDescent="0.25">
      <c r="A917" s="5">
        <v>41824</v>
      </c>
      <c r="B917" s="4">
        <v>100.37593984962405</v>
      </c>
      <c r="C917" s="4">
        <v>131.55737704918033</v>
      </c>
      <c r="D917" s="4">
        <v>915</v>
      </c>
      <c r="E917" s="4">
        <v>100.43302281949704</v>
      </c>
      <c r="F917" s="4">
        <v>120.72116616629259</v>
      </c>
      <c r="G917" s="4"/>
      <c r="H917" s="4"/>
      <c r="I917" s="4"/>
      <c r="J917" s="7">
        <v>892</v>
      </c>
      <c r="K917" s="7">
        <v>100.14436140731588</v>
      </c>
      <c r="L917" s="7">
        <v>5.4947363370449978</v>
      </c>
      <c r="M917" s="7">
        <v>0.37802484395594055</v>
      </c>
      <c r="O917" s="7">
        <v>43.25570111596312</v>
      </c>
      <c r="P917" s="7">
        <v>96.741854636591469</v>
      </c>
      <c r="AA917" s="7">
        <v>892</v>
      </c>
      <c r="AB917" s="7">
        <v>120.32800953694631</v>
      </c>
      <c r="AC917" s="7">
        <v>14.781280080540014</v>
      </c>
      <c r="AD917" s="7">
        <v>0.86487330555916098</v>
      </c>
      <c r="AF917" s="7">
        <v>43.25570111596312</v>
      </c>
      <c r="AG917" s="7">
        <v>123.77049180327869</v>
      </c>
    </row>
    <row r="918" spans="1:33" x14ac:dyDescent="0.25">
      <c r="A918" s="5">
        <v>41827</v>
      </c>
      <c r="B918" s="4">
        <v>103.50877192982455</v>
      </c>
      <c r="C918" s="4">
        <v>136.0655737704918</v>
      </c>
      <c r="D918" s="4">
        <v>916</v>
      </c>
      <c r="E918" s="4">
        <v>100.44557331567881</v>
      </c>
      <c r="F918" s="4">
        <v>120.73825993278589</v>
      </c>
      <c r="G918" s="4"/>
      <c r="H918" s="4"/>
      <c r="I918" s="4"/>
      <c r="J918" s="7">
        <v>893</v>
      </c>
      <c r="K918" s="7">
        <v>100.15691190349767</v>
      </c>
      <c r="L918" s="7">
        <v>3.9784264423669811</v>
      </c>
      <c r="M918" s="7">
        <v>0.27370631506493148</v>
      </c>
      <c r="O918" s="7">
        <v>43.304221251819506</v>
      </c>
      <c r="P918" s="7">
        <v>96.867167919799499</v>
      </c>
      <c r="AA918" s="7">
        <v>893</v>
      </c>
      <c r="AB918" s="7">
        <v>120.34510330343963</v>
      </c>
      <c r="AC918" s="7">
        <v>14.764186314046697</v>
      </c>
      <c r="AD918" s="7">
        <v>0.86387312544952377</v>
      </c>
      <c r="AF918" s="7">
        <v>43.304221251819506</v>
      </c>
      <c r="AG918" s="7">
        <v>123.77049180327869</v>
      </c>
    </row>
    <row r="919" spans="1:33" x14ac:dyDescent="0.25">
      <c r="A919" s="5">
        <v>41828</v>
      </c>
      <c r="B919" s="4">
        <v>104.88721804511276</v>
      </c>
      <c r="C919" s="4">
        <v>135.38251366120218</v>
      </c>
      <c r="D919" s="4">
        <v>917</v>
      </c>
      <c r="E919" s="4">
        <v>100.45812381186062</v>
      </c>
      <c r="F919" s="4">
        <v>120.75535369927921</v>
      </c>
      <c r="G919" s="4"/>
      <c r="H919" s="4"/>
      <c r="I919" s="4"/>
      <c r="J919" s="7">
        <v>894</v>
      </c>
      <c r="K919" s="7">
        <v>100.16946239967946</v>
      </c>
      <c r="L919" s="7">
        <v>7.850587725633801</v>
      </c>
      <c r="M919" s="7">
        <v>0.54010183890664032</v>
      </c>
      <c r="O919" s="7">
        <v>43.352741387675884</v>
      </c>
      <c r="P919" s="7">
        <v>96.867167919799499</v>
      </c>
      <c r="AA919" s="7">
        <v>894</v>
      </c>
      <c r="AB919" s="7">
        <v>120.36219706993295</v>
      </c>
      <c r="AC919" s="7">
        <v>18.43561713771733</v>
      </c>
      <c r="AD919" s="7">
        <v>1.0786936616478886</v>
      </c>
      <c r="AF919" s="7">
        <v>43.352741387675884</v>
      </c>
      <c r="AG919" s="7">
        <v>123.77049180327869</v>
      </c>
    </row>
    <row r="920" spans="1:33" x14ac:dyDescent="0.25">
      <c r="A920" s="5">
        <v>41829</v>
      </c>
      <c r="B920" s="4">
        <v>105.88972431077693</v>
      </c>
      <c r="C920" s="4">
        <v>134.28961748633878</v>
      </c>
      <c r="D920" s="4">
        <v>918</v>
      </c>
      <c r="E920" s="4">
        <v>100.4706743080424</v>
      </c>
      <c r="F920" s="4">
        <v>120.77244746577253</v>
      </c>
      <c r="G920" s="4"/>
      <c r="H920" s="4"/>
      <c r="I920" s="4"/>
      <c r="J920" s="7">
        <v>895</v>
      </c>
      <c r="K920" s="7">
        <v>100.18201289586125</v>
      </c>
      <c r="L920" s="7">
        <v>8.4646036454921187</v>
      </c>
      <c r="M920" s="7">
        <v>0.5823446797006594</v>
      </c>
      <c r="O920" s="7">
        <v>43.401261523532263</v>
      </c>
      <c r="P920" s="7">
        <v>96.867167919799499</v>
      </c>
      <c r="AA920" s="7">
        <v>895</v>
      </c>
      <c r="AB920" s="7">
        <v>120.37929083642626</v>
      </c>
      <c r="AC920" s="7">
        <v>18.281911349366084</v>
      </c>
      <c r="AD920" s="7">
        <v>1.0697001216749917</v>
      </c>
      <c r="AF920" s="7">
        <v>43.401261523532263</v>
      </c>
      <c r="AG920" s="7">
        <v>123.77049180327869</v>
      </c>
    </row>
    <row r="921" spans="1:33" x14ac:dyDescent="0.25">
      <c r="A921" s="5">
        <v>41830</v>
      </c>
      <c r="B921" s="4">
        <v>103.25814536340852</v>
      </c>
      <c r="C921" s="4">
        <v>132.24043715846994</v>
      </c>
      <c r="D921" s="4">
        <v>919</v>
      </c>
      <c r="E921" s="4">
        <v>100.48322480422419</v>
      </c>
      <c r="F921" s="4">
        <v>120.78954123226585</v>
      </c>
      <c r="G921" s="4"/>
      <c r="H921" s="4"/>
      <c r="I921" s="4"/>
      <c r="J921" s="7">
        <v>896</v>
      </c>
      <c r="K921" s="7">
        <v>100.19456339204305</v>
      </c>
      <c r="L921" s="7">
        <v>8.5773664325183319</v>
      </c>
      <c r="M921" s="7">
        <v>0.59010249233349366</v>
      </c>
      <c r="O921" s="7">
        <v>43.449781659388641</v>
      </c>
      <c r="P921" s="7">
        <v>96.867167919799499</v>
      </c>
      <c r="AA921" s="7">
        <v>896</v>
      </c>
      <c r="AB921" s="7">
        <v>120.39638460291957</v>
      </c>
      <c r="AC921" s="7">
        <v>18.947877692162365</v>
      </c>
      <c r="AD921" s="7">
        <v>1.10866674088165</v>
      </c>
      <c r="AF921" s="7">
        <v>43.449781659388641</v>
      </c>
      <c r="AG921" s="7">
        <v>123.77049180327869</v>
      </c>
    </row>
    <row r="922" spans="1:33" x14ac:dyDescent="0.25">
      <c r="A922" s="5">
        <v>41831</v>
      </c>
      <c r="B922" s="4">
        <v>105.63909774436088</v>
      </c>
      <c r="C922" s="4">
        <v>134.28961748633878</v>
      </c>
      <c r="D922" s="4">
        <v>920</v>
      </c>
      <c r="E922" s="4">
        <v>100.49577530040598</v>
      </c>
      <c r="F922" s="4">
        <v>120.80663499875917</v>
      </c>
      <c r="G922" s="4"/>
      <c r="H922" s="4"/>
      <c r="I922" s="4"/>
      <c r="J922" s="7">
        <v>897</v>
      </c>
      <c r="K922" s="7">
        <v>100.20711388822482</v>
      </c>
      <c r="L922" s="7">
        <v>10.319201901248846</v>
      </c>
      <c r="M922" s="7">
        <v>0.70993664649017618</v>
      </c>
      <c r="O922" s="7">
        <v>43.498301795245027</v>
      </c>
      <c r="P922" s="7">
        <v>96.867167919799499</v>
      </c>
      <c r="AA922" s="7">
        <v>897</v>
      </c>
      <c r="AB922" s="7">
        <v>120.41347836941289</v>
      </c>
      <c r="AC922" s="7">
        <v>22.34608447211717</v>
      </c>
      <c r="AD922" s="7">
        <v>1.3075005573534972</v>
      </c>
      <c r="AF922" s="7">
        <v>43.498301795245027</v>
      </c>
      <c r="AG922" s="7">
        <v>123.77049180327869</v>
      </c>
    </row>
    <row r="923" spans="1:33" x14ac:dyDescent="0.25">
      <c r="A923" s="5">
        <v>41834</v>
      </c>
      <c r="B923" s="4">
        <v>109.64912280701753</v>
      </c>
      <c r="C923" s="4">
        <v>136.61202185792348</v>
      </c>
      <c r="D923" s="4">
        <v>921</v>
      </c>
      <c r="E923" s="4">
        <v>100.50832579658777</v>
      </c>
      <c r="F923" s="4">
        <v>120.82372876525248</v>
      </c>
      <c r="G923" s="4"/>
      <c r="H923" s="4"/>
      <c r="I923" s="4"/>
      <c r="J923" s="7">
        <v>898</v>
      </c>
      <c r="K923" s="7">
        <v>100.21966438440663</v>
      </c>
      <c r="L923" s="7">
        <v>6.2966263424104056</v>
      </c>
      <c r="M923" s="7">
        <v>0.43319297679324947</v>
      </c>
      <c r="O923" s="7">
        <v>43.546821931101405</v>
      </c>
      <c r="P923" s="7">
        <v>96.992481203007515</v>
      </c>
      <c r="AA923" s="7">
        <v>898</v>
      </c>
      <c r="AB923" s="7">
        <v>120.4305721359062</v>
      </c>
      <c r="AC923" s="7">
        <v>18.230630049886145</v>
      </c>
      <c r="AD923" s="7">
        <v>1.0666995813460811</v>
      </c>
      <c r="AF923" s="7">
        <v>43.546821931101405</v>
      </c>
      <c r="AG923" s="7">
        <v>123.77049180327869</v>
      </c>
    </row>
    <row r="924" spans="1:33" x14ac:dyDescent="0.25">
      <c r="A924" s="5">
        <v>41835</v>
      </c>
      <c r="B924" s="4">
        <v>109.27318295739347</v>
      </c>
      <c r="C924" s="4">
        <v>137.97814207650271</v>
      </c>
      <c r="D924" s="4">
        <v>922</v>
      </c>
      <c r="E924" s="4">
        <v>100.52087629276956</v>
      </c>
      <c r="F924" s="4">
        <v>120.8408225317458</v>
      </c>
      <c r="G924" s="4"/>
      <c r="H924" s="4"/>
      <c r="I924" s="4"/>
      <c r="J924" s="7">
        <v>899</v>
      </c>
      <c r="K924" s="7">
        <v>100.23221488058842</v>
      </c>
      <c r="L924" s="7">
        <v>7.0359555454767388</v>
      </c>
      <c r="M924" s="7">
        <v>0.48405707462756414</v>
      </c>
      <c r="O924" s="7">
        <v>43.595342066957784</v>
      </c>
      <c r="P924" s="7">
        <v>96.992481203007515</v>
      </c>
      <c r="AA924" s="7">
        <v>899</v>
      </c>
      <c r="AB924" s="7">
        <v>120.44766590239952</v>
      </c>
      <c r="AC924" s="7">
        <v>18.896596392682412</v>
      </c>
      <c r="AD924" s="7">
        <v>1.1056662005527385</v>
      </c>
      <c r="AF924" s="7">
        <v>43.595342066957784</v>
      </c>
      <c r="AG924" s="7">
        <v>123.77049180327869</v>
      </c>
    </row>
    <row r="925" spans="1:33" x14ac:dyDescent="0.25">
      <c r="A925" s="5">
        <v>41836</v>
      </c>
      <c r="B925" s="4">
        <v>111.40350877192982</v>
      </c>
      <c r="C925" s="4">
        <v>139.34426229508193</v>
      </c>
      <c r="D925" s="4">
        <v>923</v>
      </c>
      <c r="E925" s="4">
        <v>100.53342678895135</v>
      </c>
      <c r="F925" s="4">
        <v>120.85791629823912</v>
      </c>
      <c r="G925" s="4"/>
      <c r="H925" s="4"/>
      <c r="I925" s="4"/>
      <c r="J925" s="7">
        <v>900</v>
      </c>
      <c r="K925" s="7">
        <v>100.2447653767702</v>
      </c>
      <c r="L925" s="7">
        <v>6.7727784828788913</v>
      </c>
      <c r="M925" s="7">
        <v>0.46595111613951096</v>
      </c>
      <c r="O925" s="7">
        <v>43.643862202814162</v>
      </c>
      <c r="P925" s="7">
        <v>96.992481203007515</v>
      </c>
      <c r="AA925" s="7">
        <v>900</v>
      </c>
      <c r="AB925" s="7">
        <v>120.46475966889284</v>
      </c>
      <c r="AC925" s="7">
        <v>16.147262189030641</v>
      </c>
      <c r="AD925" s="7">
        <v>0.94479882317791652</v>
      </c>
      <c r="AF925" s="7">
        <v>43.643862202814162</v>
      </c>
      <c r="AG925" s="7">
        <v>123.77049180327869</v>
      </c>
    </row>
    <row r="926" spans="1:33" x14ac:dyDescent="0.25">
      <c r="A926" s="5">
        <v>41837</v>
      </c>
      <c r="B926" s="4">
        <v>109.52380952380952</v>
      </c>
      <c r="C926" s="4">
        <v>137.97814207650271</v>
      </c>
      <c r="D926" s="4">
        <v>924</v>
      </c>
      <c r="E926" s="4">
        <v>100.54597728513313</v>
      </c>
      <c r="F926" s="4">
        <v>120.87501006473244</v>
      </c>
      <c r="G926" s="4"/>
      <c r="H926" s="4"/>
      <c r="I926" s="4"/>
      <c r="J926" s="7">
        <v>901</v>
      </c>
      <c r="K926" s="7">
        <v>100.25731587295199</v>
      </c>
      <c r="L926" s="7">
        <v>3.6273959064966164</v>
      </c>
      <c r="M926" s="7">
        <v>0.24955624572465659</v>
      </c>
      <c r="O926" s="7">
        <v>43.692382338670548</v>
      </c>
      <c r="P926" s="7">
        <v>96.992481203007515</v>
      </c>
      <c r="AA926" s="7">
        <v>901</v>
      </c>
      <c r="AB926" s="7">
        <v>120.48185343538616</v>
      </c>
      <c r="AC926" s="7">
        <v>12.441643832373401</v>
      </c>
      <c r="AD926" s="7">
        <v>0.72797792676027917</v>
      </c>
      <c r="AF926" s="7">
        <v>43.692382338670548</v>
      </c>
      <c r="AG926" s="7">
        <v>123.77049180327869</v>
      </c>
    </row>
    <row r="927" spans="1:33" x14ac:dyDescent="0.25">
      <c r="A927" s="5">
        <v>41838</v>
      </c>
      <c r="B927" s="4">
        <v>111.52882205513784</v>
      </c>
      <c r="C927" s="4">
        <v>140.0273224043716</v>
      </c>
      <c r="D927" s="4">
        <v>925</v>
      </c>
      <c r="E927" s="4">
        <v>100.55852778131492</v>
      </c>
      <c r="F927" s="4">
        <v>120.89210383122575</v>
      </c>
      <c r="G927" s="4"/>
      <c r="H927" s="4"/>
      <c r="I927" s="4"/>
      <c r="J927" s="7">
        <v>902</v>
      </c>
      <c r="K927" s="7">
        <v>100.26986636913378</v>
      </c>
      <c r="L927" s="7">
        <v>4.2414118263549341</v>
      </c>
      <c r="M927" s="7">
        <v>0.29179908651867575</v>
      </c>
      <c r="O927" s="7">
        <v>43.740902474526926</v>
      </c>
      <c r="P927" s="7">
        <v>96.992481203007515</v>
      </c>
      <c r="AA927" s="7">
        <v>902</v>
      </c>
      <c r="AB927" s="7">
        <v>120.49894720187947</v>
      </c>
      <c r="AC927" s="7">
        <v>13.107610175169697</v>
      </c>
      <c r="AD927" s="7">
        <v>0.76694454596693817</v>
      </c>
      <c r="AF927" s="7">
        <v>43.740902474526926</v>
      </c>
      <c r="AG927" s="7">
        <v>123.77049180327869</v>
      </c>
    </row>
    <row r="928" spans="1:33" x14ac:dyDescent="0.25">
      <c r="A928" s="5">
        <v>41841</v>
      </c>
      <c r="B928" s="4">
        <v>110.27568922305764</v>
      </c>
      <c r="C928" s="4">
        <v>140.71038251366122</v>
      </c>
      <c r="D928" s="4">
        <v>926</v>
      </c>
      <c r="E928" s="4">
        <v>100.57107827749671</v>
      </c>
      <c r="F928" s="4">
        <v>120.90919759771907</v>
      </c>
      <c r="G928" s="4"/>
      <c r="H928" s="4"/>
      <c r="I928" s="4"/>
      <c r="J928" s="7">
        <v>903</v>
      </c>
      <c r="K928" s="7">
        <v>100.28241686531557</v>
      </c>
      <c r="L928" s="7">
        <v>3.2263550645089794</v>
      </c>
      <c r="M928" s="7">
        <v>0.22196558578884867</v>
      </c>
      <c r="O928" s="7">
        <v>43.789422610383305</v>
      </c>
      <c r="P928" s="7">
        <v>96.992481203007515</v>
      </c>
      <c r="AA928" s="7">
        <v>903</v>
      </c>
      <c r="AB928" s="7">
        <v>120.51604096837279</v>
      </c>
      <c r="AC928" s="7">
        <v>11.997620233812981</v>
      </c>
      <c r="AD928" s="7">
        <v>0.7019974869512261</v>
      </c>
      <c r="AF928" s="7">
        <v>43.789422610383305</v>
      </c>
      <c r="AG928" s="7">
        <v>123.90710382513662</v>
      </c>
    </row>
    <row r="929" spans="1:33" x14ac:dyDescent="0.25">
      <c r="A929" s="5">
        <v>41842</v>
      </c>
      <c r="B929" s="4">
        <v>111.27819548872179</v>
      </c>
      <c r="C929" s="4">
        <v>140.71038251366122</v>
      </c>
      <c r="D929" s="4">
        <v>927</v>
      </c>
      <c r="E929" s="4">
        <v>100.5836287736785</v>
      </c>
      <c r="F929" s="4">
        <v>120.92629136421237</v>
      </c>
      <c r="G929" s="4"/>
      <c r="H929" s="4"/>
      <c r="I929" s="4"/>
      <c r="J929" s="7">
        <v>904</v>
      </c>
      <c r="K929" s="7">
        <v>100.29496736149736</v>
      </c>
      <c r="L929" s="7">
        <v>4.8428772500314636</v>
      </c>
      <c r="M929" s="7">
        <v>0.33317848290523466</v>
      </c>
      <c r="O929" s="7">
        <v>43.83794274623969</v>
      </c>
      <c r="P929" s="7">
        <v>96.992481203007515</v>
      </c>
      <c r="AA929" s="7">
        <v>904</v>
      </c>
      <c r="AB929" s="7">
        <v>120.53313473486611</v>
      </c>
      <c r="AC929" s="7">
        <v>17.03517127606284</v>
      </c>
      <c r="AD929" s="7">
        <v>0.99675162178218324</v>
      </c>
      <c r="AF929" s="7">
        <v>43.83794274623969</v>
      </c>
      <c r="AG929" s="7">
        <v>124.04371584699454</v>
      </c>
    </row>
    <row r="930" spans="1:33" x14ac:dyDescent="0.25">
      <c r="A930" s="5">
        <v>41843</v>
      </c>
      <c r="B930" s="4">
        <v>112.15538847117791</v>
      </c>
      <c r="C930" s="4">
        <v>138.66120218579235</v>
      </c>
      <c r="D930" s="4">
        <v>928</v>
      </c>
      <c r="E930" s="4">
        <v>100.59617926986029</v>
      </c>
      <c r="F930" s="4">
        <v>120.94338513070569</v>
      </c>
      <c r="G930" s="4"/>
      <c r="H930" s="4"/>
      <c r="I930" s="4"/>
      <c r="J930" s="7">
        <v>905</v>
      </c>
      <c r="K930" s="7">
        <v>100.30751785767914</v>
      </c>
      <c r="L930" s="7">
        <v>3.0759407889373875</v>
      </c>
      <c r="M930" s="7">
        <v>0.21161743993363269</v>
      </c>
      <c r="O930" s="7">
        <v>43.886462882096069</v>
      </c>
      <c r="P930" s="7">
        <v>97.11779448621553</v>
      </c>
      <c r="AA930" s="7">
        <v>905</v>
      </c>
      <c r="AB930" s="7">
        <v>120.55022850135941</v>
      </c>
      <c r="AC930" s="7">
        <v>13.876001006837299</v>
      </c>
      <c r="AD930" s="7">
        <v>0.81190416481758332</v>
      </c>
      <c r="AF930" s="7">
        <v>43.886462882096069</v>
      </c>
      <c r="AG930" s="7">
        <v>124.04371584699454</v>
      </c>
    </row>
    <row r="931" spans="1:33" x14ac:dyDescent="0.25">
      <c r="A931" s="5">
        <v>41844</v>
      </c>
      <c r="B931" s="4">
        <v>114.91228070175438</v>
      </c>
      <c r="C931" s="4">
        <v>142.07650273224044</v>
      </c>
      <c r="D931" s="4">
        <v>929</v>
      </c>
      <c r="E931" s="4">
        <v>100.60872976604207</v>
      </c>
      <c r="F931" s="4">
        <v>120.96047889719901</v>
      </c>
      <c r="G931" s="4"/>
      <c r="H931" s="4"/>
      <c r="I931" s="4"/>
      <c r="J931" s="7">
        <v>906</v>
      </c>
      <c r="K931" s="7">
        <v>100.32006835386093</v>
      </c>
      <c r="L931" s="7">
        <v>6.8227887889962062</v>
      </c>
      <c r="M931" s="7">
        <v>0.46939170673504693</v>
      </c>
      <c r="O931" s="7">
        <v>43.934983017952447</v>
      </c>
      <c r="P931" s="7">
        <v>97.24310776942356</v>
      </c>
      <c r="AA931" s="7">
        <v>906</v>
      </c>
      <c r="AB931" s="7">
        <v>120.56732226785273</v>
      </c>
      <c r="AC931" s="7">
        <v>17.410819808649975</v>
      </c>
      <c r="AD931" s="7">
        <v>1.0187313411526868</v>
      </c>
      <c r="AF931" s="7">
        <v>43.934983017952447</v>
      </c>
      <c r="AG931" s="7">
        <v>124.18032786885244</v>
      </c>
    </row>
    <row r="932" spans="1:33" x14ac:dyDescent="0.25">
      <c r="A932" s="5">
        <v>41845</v>
      </c>
      <c r="B932" s="4">
        <v>115.91478696741855</v>
      </c>
      <c r="C932" s="4">
        <v>142.07650273224044</v>
      </c>
      <c r="D932" s="4">
        <v>930</v>
      </c>
      <c r="E932" s="4">
        <v>100.62128026222386</v>
      </c>
      <c r="F932" s="4">
        <v>120.97757266369233</v>
      </c>
      <c r="G932" s="4"/>
      <c r="H932" s="4"/>
      <c r="I932" s="4"/>
      <c r="J932" s="7">
        <v>907</v>
      </c>
      <c r="K932" s="7">
        <v>100.33261885004272</v>
      </c>
      <c r="L932" s="7">
        <v>5.1811656111101456</v>
      </c>
      <c r="M932" s="7">
        <v>0.35645192080374044</v>
      </c>
      <c r="O932" s="7">
        <v>43.983503153808826</v>
      </c>
      <c r="P932" s="7">
        <v>97.24310776942356</v>
      </c>
      <c r="AA932" s="7">
        <v>907</v>
      </c>
      <c r="AB932" s="7">
        <v>120.58441603434605</v>
      </c>
      <c r="AC932" s="7">
        <v>16.710665932867073</v>
      </c>
      <c r="AD932" s="7">
        <v>0.97776436172675507</v>
      </c>
      <c r="AF932" s="7">
        <v>43.983503153808826</v>
      </c>
      <c r="AG932" s="7">
        <v>124.18032786885244</v>
      </c>
    </row>
    <row r="933" spans="1:33" x14ac:dyDescent="0.25">
      <c r="A933" s="5">
        <v>41848</v>
      </c>
      <c r="B933" s="4">
        <v>115.91478696741855</v>
      </c>
      <c r="C933" s="4">
        <v>142.07650273224044</v>
      </c>
      <c r="D933" s="4">
        <v>931</v>
      </c>
      <c r="E933" s="4">
        <v>100.63383075840565</v>
      </c>
      <c r="F933" s="4">
        <v>120.99466643018565</v>
      </c>
      <c r="G933" s="4"/>
      <c r="H933" s="4"/>
      <c r="I933" s="4"/>
      <c r="J933" s="7">
        <v>908</v>
      </c>
      <c r="K933" s="7">
        <v>100.34516934622451</v>
      </c>
      <c r="L933" s="7">
        <v>6.5470612302165705</v>
      </c>
      <c r="M933" s="7">
        <v>0.45042230383953352</v>
      </c>
      <c r="O933" s="7">
        <v>44.032023289665212</v>
      </c>
      <c r="P933" s="7">
        <v>97.24310776942356</v>
      </c>
      <c r="AA933" s="7">
        <v>908</v>
      </c>
      <c r="AB933" s="7">
        <v>120.60150980083937</v>
      </c>
      <c r="AC933" s="7">
        <v>16.420348122657899</v>
      </c>
      <c r="AD933" s="7">
        <v>0.96077746189059876</v>
      </c>
      <c r="AF933" s="7">
        <v>44.032023289665212</v>
      </c>
      <c r="AG933" s="7">
        <v>124.31693989071037</v>
      </c>
    </row>
    <row r="934" spans="1:33" x14ac:dyDescent="0.25">
      <c r="A934" s="5">
        <v>41849</v>
      </c>
      <c r="B934" s="4">
        <v>115.91478696741855</v>
      </c>
      <c r="C934" s="4">
        <v>142.07650273224044</v>
      </c>
      <c r="D934" s="4">
        <v>932</v>
      </c>
      <c r="E934" s="4">
        <v>100.64638125458744</v>
      </c>
      <c r="F934" s="4">
        <v>121.01176019667896</v>
      </c>
      <c r="G934" s="4"/>
      <c r="H934" s="4"/>
      <c r="I934" s="4"/>
      <c r="J934" s="7">
        <v>909</v>
      </c>
      <c r="K934" s="7">
        <v>100.3577198424063</v>
      </c>
      <c r="L934" s="7">
        <v>3.7776185034583563</v>
      </c>
      <c r="M934" s="7">
        <v>0.25989120454556658</v>
      </c>
      <c r="O934" s="7">
        <v>44.08054342552159</v>
      </c>
      <c r="P934" s="7">
        <v>97.24310776942356</v>
      </c>
      <c r="AA934" s="7">
        <v>909</v>
      </c>
      <c r="AB934" s="7">
        <v>120.61860356733268</v>
      </c>
      <c r="AC934" s="7">
        <v>15.310358181301183</v>
      </c>
      <c r="AD934" s="7">
        <v>0.89583040287488669</v>
      </c>
      <c r="AF934" s="7">
        <v>44.08054342552159</v>
      </c>
      <c r="AG934" s="7">
        <v>124.31693989071037</v>
      </c>
    </row>
    <row r="935" spans="1:33" x14ac:dyDescent="0.25">
      <c r="A935" s="5">
        <v>41850</v>
      </c>
      <c r="B935" s="4">
        <v>115.91478696741855</v>
      </c>
      <c r="C935" s="4">
        <v>142.07650273224044</v>
      </c>
      <c r="D935" s="4">
        <v>933</v>
      </c>
      <c r="E935" s="4">
        <v>100.65893175076923</v>
      </c>
      <c r="F935" s="4">
        <v>121.02885396317228</v>
      </c>
      <c r="G935" s="4"/>
      <c r="H935" s="4"/>
      <c r="I935" s="4"/>
      <c r="J935" s="7">
        <v>910</v>
      </c>
      <c r="K935" s="7">
        <v>100.37027033858809</v>
      </c>
      <c r="L935" s="7">
        <v>4.1410078569006288</v>
      </c>
      <c r="M935" s="7">
        <v>0.2848915312589938</v>
      </c>
      <c r="O935" s="7">
        <v>44.129063561377968</v>
      </c>
      <c r="P935" s="7">
        <v>97.24310776942356</v>
      </c>
      <c r="AA935" s="7">
        <v>910</v>
      </c>
      <c r="AB935" s="7">
        <v>120.635697333826</v>
      </c>
      <c r="AC935" s="7">
        <v>15.156652392949937</v>
      </c>
      <c r="AD935" s="7">
        <v>0.88683686290198993</v>
      </c>
      <c r="AF935" s="7">
        <v>44.129063561377968</v>
      </c>
      <c r="AG935" s="7">
        <v>124.31693989071037</v>
      </c>
    </row>
    <row r="936" spans="1:33" x14ac:dyDescent="0.25">
      <c r="A936" s="5">
        <v>41851</v>
      </c>
      <c r="B936" s="4">
        <v>110.90225563909772</v>
      </c>
      <c r="C936" s="4">
        <v>136.61202185792348</v>
      </c>
      <c r="D936" s="4">
        <v>934</v>
      </c>
      <c r="E936" s="4">
        <v>100.67148224695103</v>
      </c>
      <c r="F936" s="4">
        <v>121.0459477296656</v>
      </c>
      <c r="G936" s="4"/>
      <c r="H936" s="4"/>
      <c r="I936" s="4"/>
      <c r="J936" s="7">
        <v>911</v>
      </c>
      <c r="K936" s="7">
        <v>100.38282083476987</v>
      </c>
      <c r="L936" s="7">
        <v>3.5018909446787347</v>
      </c>
      <c r="M936" s="7">
        <v>0.24092180165005414</v>
      </c>
      <c r="O936" s="7">
        <v>44.177583697234347</v>
      </c>
      <c r="P936" s="7">
        <v>97.24310776942356</v>
      </c>
      <c r="AA936" s="7">
        <v>911</v>
      </c>
      <c r="AB936" s="7">
        <v>120.65279110031932</v>
      </c>
      <c r="AC936" s="7">
        <v>14.456498517167006</v>
      </c>
      <c r="AD936" s="7">
        <v>0.84586988347605652</v>
      </c>
      <c r="AF936" s="7">
        <v>44.177583697234347</v>
      </c>
      <c r="AG936" s="7">
        <v>124.31693989071037</v>
      </c>
    </row>
    <row r="937" spans="1:33" x14ac:dyDescent="0.25">
      <c r="A937" s="5">
        <v>41852</v>
      </c>
      <c r="B937" s="4">
        <v>110.90225563909772</v>
      </c>
      <c r="C937" s="4">
        <v>138.66120218579235</v>
      </c>
      <c r="D937" s="4">
        <v>935</v>
      </c>
      <c r="E937" s="4">
        <v>100.6840327431328</v>
      </c>
      <c r="F937" s="4">
        <v>121.06304149615892</v>
      </c>
      <c r="G937" s="4"/>
      <c r="H937" s="4"/>
      <c r="I937" s="4"/>
      <c r="J937" s="7">
        <v>912</v>
      </c>
      <c r="K937" s="7">
        <v>100.39537133095166</v>
      </c>
      <c r="L937" s="7">
        <v>0.98307478433655149</v>
      </c>
      <c r="M937" s="7">
        <v>6.7633216436678217E-2</v>
      </c>
      <c r="O937" s="7">
        <v>44.226103833090733</v>
      </c>
      <c r="P937" s="7">
        <v>97.24310776942356</v>
      </c>
      <c r="AA937" s="7">
        <v>912</v>
      </c>
      <c r="AB937" s="7">
        <v>120.66988486681264</v>
      </c>
      <c r="AC937" s="7">
        <v>13.073284532094462</v>
      </c>
      <c r="AD937" s="7">
        <v>0.76493610473382689</v>
      </c>
      <c r="AF937" s="7">
        <v>44.226103833090733</v>
      </c>
      <c r="AG937" s="7">
        <v>124.31693989071037</v>
      </c>
    </row>
    <row r="938" spans="1:33" x14ac:dyDescent="0.25">
      <c r="A938" s="5">
        <v>41855</v>
      </c>
      <c r="B938" s="4">
        <v>109.77443609022555</v>
      </c>
      <c r="C938" s="4">
        <v>136.61202185792348</v>
      </c>
      <c r="D938" s="4">
        <v>936</v>
      </c>
      <c r="E938" s="4">
        <v>100.69658323931461</v>
      </c>
      <c r="F938" s="4">
        <v>121.08013526265222</v>
      </c>
      <c r="G938" s="4"/>
      <c r="H938" s="4"/>
      <c r="I938" s="4"/>
      <c r="J938" s="7">
        <v>913</v>
      </c>
      <c r="K938" s="7">
        <v>100.40792182713345</v>
      </c>
      <c r="L938" s="7">
        <v>-0.15729526071741873</v>
      </c>
      <c r="M938" s="7">
        <v>-1.0821541333444379E-2</v>
      </c>
      <c r="O938" s="7">
        <v>44.274623968947111</v>
      </c>
      <c r="P938" s="7">
        <v>97.24310776942356</v>
      </c>
      <c r="AA938" s="7">
        <v>913</v>
      </c>
      <c r="AB938" s="7">
        <v>120.68697863330596</v>
      </c>
      <c r="AC938" s="7">
        <v>10.73378639401642</v>
      </c>
      <c r="AD938" s="7">
        <v>0.62804880694878029</v>
      </c>
      <c r="AF938" s="7">
        <v>44.274623968947111</v>
      </c>
      <c r="AG938" s="7">
        <v>124.45355191256829</v>
      </c>
    </row>
    <row r="939" spans="1:33" x14ac:dyDescent="0.25">
      <c r="A939" s="5">
        <v>41856</v>
      </c>
      <c r="B939" s="4">
        <v>107.14285714285714</v>
      </c>
      <c r="C939" s="4">
        <v>135.92896174863387</v>
      </c>
      <c r="D939" s="4">
        <v>937</v>
      </c>
      <c r="E939" s="4">
        <v>100.70913373549639</v>
      </c>
      <c r="F939" s="4">
        <v>121.09722902914555</v>
      </c>
      <c r="G939" s="4"/>
      <c r="H939" s="4"/>
      <c r="I939" s="4"/>
      <c r="J939" s="7">
        <v>914</v>
      </c>
      <c r="K939" s="7">
        <v>100.42047232331524</v>
      </c>
      <c r="L939" s="7">
        <v>0.70734722555694418</v>
      </c>
      <c r="M939" s="7">
        <v>4.8663813541166744E-2</v>
      </c>
      <c r="O939" s="7">
        <v>44.32314410480349</v>
      </c>
      <c r="P939" s="7">
        <v>97.24310776942356</v>
      </c>
      <c r="AA939" s="7">
        <v>914</v>
      </c>
      <c r="AB939" s="7">
        <v>120.70407239979927</v>
      </c>
      <c r="AC939" s="7">
        <v>12.082812846102385</v>
      </c>
      <c r="AD939" s="7">
        <v>0.70698222547173895</v>
      </c>
      <c r="AF939" s="7">
        <v>44.32314410480349</v>
      </c>
      <c r="AG939" s="7">
        <v>124.45355191256829</v>
      </c>
    </row>
    <row r="940" spans="1:33" x14ac:dyDescent="0.25">
      <c r="A940" s="5">
        <v>41857</v>
      </c>
      <c r="B940" s="4">
        <v>104.3859649122807</v>
      </c>
      <c r="C940" s="4">
        <v>132.65027322404373</v>
      </c>
      <c r="D940" s="4">
        <v>938</v>
      </c>
      <c r="E940" s="4">
        <v>100.72168423167818</v>
      </c>
      <c r="F940" s="4">
        <v>121.11432279563886</v>
      </c>
      <c r="G940" s="4"/>
      <c r="H940" s="4"/>
      <c r="I940" s="4"/>
      <c r="J940" s="7">
        <v>915</v>
      </c>
      <c r="K940" s="7">
        <v>100.43302281949704</v>
      </c>
      <c r="L940" s="7">
        <v>-5.7082969872993772E-2</v>
      </c>
      <c r="M940" s="7">
        <v>-3.9271731080703564E-3</v>
      </c>
      <c r="O940" s="7">
        <v>44.371664240659868</v>
      </c>
      <c r="P940" s="7">
        <v>97.24310776942356</v>
      </c>
      <c r="AA940" s="7">
        <v>915</v>
      </c>
      <c r="AB940" s="7">
        <v>120.72116616629259</v>
      </c>
      <c r="AC940" s="7">
        <v>10.836210882887741</v>
      </c>
      <c r="AD940" s="7">
        <v>0.63404180659276721</v>
      </c>
      <c r="AF940" s="7">
        <v>44.371664240659868</v>
      </c>
      <c r="AG940" s="7">
        <v>124.45355191256829</v>
      </c>
    </row>
    <row r="941" spans="1:33" x14ac:dyDescent="0.25">
      <c r="A941" s="5">
        <v>41858</v>
      </c>
      <c r="B941" s="4">
        <v>103.88471177944861</v>
      </c>
      <c r="C941" s="4">
        <v>131.55737704918033</v>
      </c>
      <c r="D941" s="4">
        <v>939</v>
      </c>
      <c r="E941" s="4">
        <v>100.73423472785997</v>
      </c>
      <c r="F941" s="4">
        <v>121.13141656213217</v>
      </c>
      <c r="G941" s="4"/>
      <c r="H941" s="4"/>
      <c r="I941" s="4"/>
      <c r="J941" s="7">
        <v>916</v>
      </c>
      <c r="K941" s="7">
        <v>100.44557331567881</v>
      </c>
      <c r="L941" s="7">
        <v>3.0631986141457332</v>
      </c>
      <c r="M941" s="7">
        <v>0.21074080849186547</v>
      </c>
      <c r="O941" s="7">
        <v>44.420184376516254</v>
      </c>
      <c r="P941" s="7">
        <v>97.24310776942356</v>
      </c>
      <c r="AA941" s="7">
        <v>916</v>
      </c>
      <c r="AB941" s="7">
        <v>120.73825993278589</v>
      </c>
      <c r="AC941" s="7">
        <v>15.327313837705901</v>
      </c>
      <c r="AD941" s="7">
        <v>0.89682250197068691</v>
      </c>
      <c r="AF941" s="7">
        <v>44.420184376516254</v>
      </c>
      <c r="AG941" s="7">
        <v>124.45355191256829</v>
      </c>
    </row>
    <row r="942" spans="1:33" x14ac:dyDescent="0.25">
      <c r="A942" s="5">
        <v>41859</v>
      </c>
      <c r="B942" s="4">
        <v>105.0125313283208</v>
      </c>
      <c r="C942" s="4">
        <v>132.24043715846994</v>
      </c>
      <c r="D942" s="4">
        <v>940</v>
      </c>
      <c r="E942" s="4">
        <v>100.74678522404176</v>
      </c>
      <c r="F942" s="4">
        <v>121.14851032862549</v>
      </c>
      <c r="G942" s="4"/>
      <c r="H942" s="4"/>
      <c r="I942" s="4"/>
      <c r="J942" s="7">
        <v>917</v>
      </c>
      <c r="K942" s="7">
        <v>100.45812381186062</v>
      </c>
      <c r="L942" s="7">
        <v>4.4290942332521439</v>
      </c>
      <c r="M942" s="7">
        <v>0.30471119152765758</v>
      </c>
      <c r="O942" s="7">
        <v>44.468704512372632</v>
      </c>
      <c r="P942" s="7">
        <v>97.368421052631575</v>
      </c>
      <c r="AA942" s="7">
        <v>917</v>
      </c>
      <c r="AB942" s="7">
        <v>120.75535369927921</v>
      </c>
      <c r="AC942" s="7">
        <v>14.62715996192297</v>
      </c>
      <c r="AD942" s="7">
        <v>0.8558555225447535</v>
      </c>
      <c r="AF942" s="7">
        <v>44.468704512372632</v>
      </c>
      <c r="AG942" s="7">
        <v>124.59016393442622</v>
      </c>
    </row>
    <row r="943" spans="1:33" x14ac:dyDescent="0.25">
      <c r="A943" s="5">
        <v>41862</v>
      </c>
      <c r="B943" s="4">
        <v>101.37844611528821</v>
      </c>
      <c r="C943" s="4">
        <v>128.82513661202185</v>
      </c>
      <c r="D943" s="4">
        <v>941</v>
      </c>
      <c r="E943" s="4">
        <v>100.75933572022355</v>
      </c>
      <c r="F943" s="4">
        <v>121.16560409511881</v>
      </c>
      <c r="G943" s="4"/>
      <c r="H943" s="4"/>
      <c r="I943" s="4"/>
      <c r="J943" s="7">
        <v>918</v>
      </c>
      <c r="K943" s="7">
        <v>100.4706743080424</v>
      </c>
      <c r="L943" s="7">
        <v>5.4190500027345223</v>
      </c>
      <c r="M943" s="7">
        <v>0.37281780344256421</v>
      </c>
      <c r="O943" s="7">
        <v>44.517224648229011</v>
      </c>
      <c r="P943" s="7">
        <v>97.368421052631575</v>
      </c>
      <c r="AA943" s="7">
        <v>918</v>
      </c>
      <c r="AB943" s="7">
        <v>120.77244746577253</v>
      </c>
      <c r="AC943" s="7">
        <v>13.517170020566255</v>
      </c>
      <c r="AD943" s="7">
        <v>0.79090846352904143</v>
      </c>
      <c r="AF943" s="7">
        <v>44.517224648229011</v>
      </c>
      <c r="AG943" s="7">
        <v>124.59016393442622</v>
      </c>
    </row>
    <row r="944" spans="1:33" x14ac:dyDescent="0.25">
      <c r="A944" s="5">
        <v>41863</v>
      </c>
      <c r="B944" s="4">
        <v>102.00501253132832</v>
      </c>
      <c r="C944" s="4">
        <v>129.09836065573771</v>
      </c>
      <c r="D944" s="4">
        <v>942</v>
      </c>
      <c r="E944" s="4">
        <v>100.77188621640533</v>
      </c>
      <c r="F944" s="4">
        <v>121.18269786161213</v>
      </c>
      <c r="G944" s="4"/>
      <c r="H944" s="4"/>
      <c r="I944" s="4"/>
      <c r="J944" s="7">
        <v>919</v>
      </c>
      <c r="K944" s="7">
        <v>100.48322480422419</v>
      </c>
      <c r="L944" s="7">
        <v>2.7749205591843236</v>
      </c>
      <c r="M944" s="7">
        <v>0.19090796118889278</v>
      </c>
      <c r="O944" s="7">
        <v>44.565744784085396</v>
      </c>
      <c r="P944" s="7">
        <v>97.368421052631575</v>
      </c>
      <c r="AA944" s="7">
        <v>919</v>
      </c>
      <c r="AB944" s="7">
        <v>120.78954123226585</v>
      </c>
      <c r="AC944" s="7">
        <v>11.450895926204097</v>
      </c>
      <c r="AD944" s="7">
        <v>0.6700078854705156</v>
      </c>
      <c r="AF944" s="7">
        <v>44.565744784085396</v>
      </c>
      <c r="AG944" s="7">
        <v>124.59016393442622</v>
      </c>
    </row>
    <row r="945" spans="1:33" x14ac:dyDescent="0.25">
      <c r="A945" s="5">
        <v>41864</v>
      </c>
      <c r="B945" s="4">
        <v>100.25062656641603</v>
      </c>
      <c r="C945" s="4">
        <v>131.28415300546447</v>
      </c>
      <c r="D945" s="4">
        <v>943</v>
      </c>
      <c r="E945" s="4">
        <v>100.78443671258712</v>
      </c>
      <c r="F945" s="4">
        <v>121.19979162810544</v>
      </c>
      <c r="G945" s="4"/>
      <c r="H945" s="4"/>
      <c r="I945" s="4"/>
      <c r="J945" s="7">
        <v>920</v>
      </c>
      <c r="K945" s="7">
        <v>100.49577530040598</v>
      </c>
      <c r="L945" s="7">
        <v>5.1433224439549008</v>
      </c>
      <c r="M945" s="7">
        <v>0.35384840054705174</v>
      </c>
      <c r="O945" s="7">
        <v>44.614264919941775</v>
      </c>
      <c r="P945" s="7">
        <v>97.368421052631575</v>
      </c>
      <c r="AA945" s="7">
        <v>920</v>
      </c>
      <c r="AB945" s="7">
        <v>120.80663499875917</v>
      </c>
      <c r="AC945" s="7">
        <v>13.482982487579619</v>
      </c>
      <c r="AD945" s="7">
        <v>0.78890810330976713</v>
      </c>
      <c r="AF945" s="7">
        <v>44.614264919941775</v>
      </c>
      <c r="AG945" s="7">
        <v>124.59016393442622</v>
      </c>
    </row>
    <row r="946" spans="1:33" x14ac:dyDescent="0.25">
      <c r="A946" s="5">
        <v>41865</v>
      </c>
      <c r="B946" s="4">
        <v>101.2531328320802</v>
      </c>
      <c r="C946" s="4">
        <v>130.87431693989072</v>
      </c>
      <c r="D946" s="4">
        <v>944</v>
      </c>
      <c r="E946" s="4">
        <v>100.79698720876891</v>
      </c>
      <c r="F946" s="4">
        <v>121.21688539459876</v>
      </c>
      <c r="G946" s="4"/>
      <c r="H946" s="4"/>
      <c r="I946" s="4"/>
      <c r="J946" s="7">
        <v>921</v>
      </c>
      <c r="K946" s="7">
        <v>100.50832579658777</v>
      </c>
      <c r="L946" s="7">
        <v>9.1407970104297647</v>
      </c>
      <c r="M946" s="7">
        <v>0.62886518142905801</v>
      </c>
      <c r="O946" s="7">
        <v>44.662785055798153</v>
      </c>
      <c r="P946" s="7">
        <v>97.493734335839605</v>
      </c>
      <c r="AA946" s="7">
        <v>921</v>
      </c>
      <c r="AB946" s="7">
        <v>120.82372876525248</v>
      </c>
      <c r="AC946" s="7">
        <v>15.788293092670997</v>
      </c>
      <c r="AD946" s="7">
        <v>0.92379504087553777</v>
      </c>
      <c r="AF946" s="7">
        <v>44.662785055798153</v>
      </c>
      <c r="AG946" s="7">
        <v>124.59016393442622</v>
      </c>
    </row>
    <row r="947" spans="1:33" x14ac:dyDescent="0.25">
      <c r="A947" s="5">
        <v>41866</v>
      </c>
      <c r="B947" s="4">
        <v>100.12531328320802</v>
      </c>
      <c r="C947" s="4">
        <v>128.14207650273224</v>
      </c>
      <c r="D947" s="4">
        <v>945</v>
      </c>
      <c r="E947" s="4">
        <v>100.8095377049507</v>
      </c>
      <c r="F947" s="4">
        <v>121.23397916109208</v>
      </c>
      <c r="G947" s="4"/>
      <c r="H947" s="4"/>
      <c r="I947" s="4"/>
      <c r="J947" s="7">
        <v>922</v>
      </c>
      <c r="K947" s="7">
        <v>100.52087629276956</v>
      </c>
      <c r="L947" s="7">
        <v>8.7523066646239158</v>
      </c>
      <c r="M947" s="7">
        <v>0.60213796590071023</v>
      </c>
      <c r="O947" s="7">
        <v>44.711305191654532</v>
      </c>
      <c r="P947" s="7">
        <v>97.493734335839605</v>
      </c>
      <c r="AA947" s="7">
        <v>922</v>
      </c>
      <c r="AB947" s="7">
        <v>120.8408225317458</v>
      </c>
      <c r="AC947" s="7">
        <v>17.137319544756906</v>
      </c>
      <c r="AD947" s="7">
        <v>1.0027284593984931</v>
      </c>
      <c r="AF947" s="7">
        <v>44.711305191654532</v>
      </c>
      <c r="AG947" s="7">
        <v>124.72677595628416</v>
      </c>
    </row>
    <row r="948" spans="1:33" x14ac:dyDescent="0.25">
      <c r="A948" s="5">
        <v>41869</v>
      </c>
      <c r="B948" s="4">
        <v>102.63157894736841</v>
      </c>
      <c r="C948" s="4">
        <v>129.64480874316939</v>
      </c>
      <c r="D948" s="4">
        <v>946</v>
      </c>
      <c r="E948" s="4">
        <v>100.82208820113249</v>
      </c>
      <c r="F948" s="4">
        <v>121.2510729275854</v>
      </c>
      <c r="G948" s="4"/>
      <c r="H948" s="4"/>
      <c r="I948" s="4"/>
      <c r="J948" s="7">
        <v>923</v>
      </c>
      <c r="K948" s="7">
        <v>100.53342678895135</v>
      </c>
      <c r="L948" s="7">
        <v>10.870081982978476</v>
      </c>
      <c r="M948" s="7">
        <v>0.7478358911782792</v>
      </c>
      <c r="O948" s="7">
        <v>44.759825327510917</v>
      </c>
      <c r="P948" s="7">
        <v>97.493734335839605</v>
      </c>
      <c r="AA948" s="7">
        <v>923</v>
      </c>
      <c r="AB948" s="7">
        <v>120.85791629823912</v>
      </c>
      <c r="AC948" s="7">
        <v>18.486345996842815</v>
      </c>
      <c r="AD948" s="7">
        <v>1.0816618779214482</v>
      </c>
      <c r="AF948" s="7">
        <v>44.759825327510917</v>
      </c>
      <c r="AG948" s="7">
        <v>124.72677595628416</v>
      </c>
    </row>
    <row r="949" spans="1:33" x14ac:dyDescent="0.25">
      <c r="A949" s="5">
        <v>41870</v>
      </c>
      <c r="B949" s="4">
        <v>105.88972431077693</v>
      </c>
      <c r="C949" s="4">
        <v>134.42622950819671</v>
      </c>
      <c r="D949" s="4">
        <v>947</v>
      </c>
      <c r="E949" s="4">
        <v>100.83463869731428</v>
      </c>
      <c r="F949" s="4">
        <v>121.2681666940787</v>
      </c>
      <c r="G949" s="4"/>
      <c r="H949" s="4"/>
      <c r="I949" s="4"/>
      <c r="J949" s="7">
        <v>924</v>
      </c>
      <c r="K949" s="7">
        <v>100.54597728513313</v>
      </c>
      <c r="L949" s="7">
        <v>8.9778322386763847</v>
      </c>
      <c r="M949" s="7">
        <v>0.61765359116638174</v>
      </c>
      <c r="O949" s="7">
        <v>44.808345463367296</v>
      </c>
      <c r="P949" s="7">
        <v>97.493734335839605</v>
      </c>
      <c r="AA949" s="7">
        <v>924</v>
      </c>
      <c r="AB949" s="7">
        <v>120.87501006473244</v>
      </c>
      <c r="AC949" s="7">
        <v>17.103132011770271</v>
      </c>
      <c r="AD949" s="7">
        <v>1.0007280991792187</v>
      </c>
      <c r="AF949" s="7">
        <v>44.808345463367296</v>
      </c>
      <c r="AG949" s="7">
        <v>124.86338797814207</v>
      </c>
    </row>
    <row r="950" spans="1:33" x14ac:dyDescent="0.25">
      <c r="A950" s="5">
        <v>41871</v>
      </c>
      <c r="B950" s="4">
        <v>104.88721804511276</v>
      </c>
      <c r="C950" s="4">
        <v>133.06010928961749</v>
      </c>
      <c r="D950" s="4">
        <v>948</v>
      </c>
      <c r="E950" s="4">
        <v>100.84718919349606</v>
      </c>
      <c r="F950" s="4">
        <v>121.28526046057202</v>
      </c>
      <c r="G950" s="4"/>
      <c r="H950" s="4"/>
      <c r="I950" s="4"/>
      <c r="J950" s="7">
        <v>925</v>
      </c>
      <c r="K950" s="7">
        <v>100.55852778131492</v>
      </c>
      <c r="L950" s="7">
        <v>10.970294273822915</v>
      </c>
      <c r="M950" s="7">
        <v>0.75473025940365424</v>
      </c>
      <c r="O950" s="7">
        <v>44.856865599223674</v>
      </c>
      <c r="P950" s="7">
        <v>97.493734335839605</v>
      </c>
      <c r="AA950" s="7">
        <v>925</v>
      </c>
      <c r="AB950" s="7">
        <v>120.89210383122575</v>
      </c>
      <c r="AC950" s="7">
        <v>19.135218573145849</v>
      </c>
      <c r="AD950" s="7">
        <v>1.1196283170184735</v>
      </c>
      <c r="AF950" s="7">
        <v>44.856865599223674</v>
      </c>
      <c r="AG950" s="7">
        <v>124.86338797814207</v>
      </c>
    </row>
    <row r="951" spans="1:33" x14ac:dyDescent="0.25">
      <c r="A951" s="5">
        <v>41872</v>
      </c>
      <c r="B951" s="4">
        <v>105.38847117794485</v>
      </c>
      <c r="C951" s="4">
        <v>133.87978142076506</v>
      </c>
      <c r="D951" s="4">
        <v>949</v>
      </c>
      <c r="E951" s="4">
        <v>100.85973968967785</v>
      </c>
      <c r="F951" s="4">
        <v>121.30235422706534</v>
      </c>
      <c r="G951" s="4"/>
      <c r="H951" s="4"/>
      <c r="I951" s="4"/>
      <c r="J951" s="7">
        <v>926</v>
      </c>
      <c r="K951" s="7">
        <v>100.57107827749671</v>
      </c>
      <c r="L951" s="7">
        <v>9.7046109455609297</v>
      </c>
      <c r="M951" s="7">
        <v>0.66765424459323619</v>
      </c>
      <c r="O951" s="7">
        <v>44.905385735080053</v>
      </c>
      <c r="P951" s="7">
        <v>97.493734335839605</v>
      </c>
      <c r="AA951" s="7">
        <v>926</v>
      </c>
      <c r="AB951" s="7">
        <v>120.90919759771907</v>
      </c>
      <c r="AC951" s="7">
        <v>19.801184915942144</v>
      </c>
      <c r="AD951" s="7">
        <v>1.1585949362251324</v>
      </c>
      <c r="AF951" s="7">
        <v>44.905385735080053</v>
      </c>
      <c r="AG951" s="7">
        <v>124.86338797814207</v>
      </c>
    </row>
    <row r="952" spans="1:33" x14ac:dyDescent="0.25">
      <c r="A952" s="5">
        <v>41873</v>
      </c>
      <c r="B952" s="4">
        <v>105.0125313283208</v>
      </c>
      <c r="C952" s="4">
        <v>134.42622950819671</v>
      </c>
      <c r="D952" s="4">
        <v>950</v>
      </c>
      <c r="E952" s="4">
        <v>100.87229018585964</v>
      </c>
      <c r="F952" s="4">
        <v>121.31944799355865</v>
      </c>
      <c r="G952" s="4"/>
      <c r="H952" s="4"/>
      <c r="I952" s="4"/>
      <c r="J952" s="7">
        <v>927</v>
      </c>
      <c r="K952" s="7">
        <v>100.5836287736785</v>
      </c>
      <c r="L952" s="7">
        <v>10.694566715043294</v>
      </c>
      <c r="M952" s="7">
        <v>0.73576085650814183</v>
      </c>
      <c r="O952" s="7">
        <v>44.953905870936438</v>
      </c>
      <c r="P952" s="7">
        <v>97.493734335839605</v>
      </c>
      <c r="AA952" s="7">
        <v>927</v>
      </c>
      <c r="AB952" s="7">
        <v>120.92629136421237</v>
      </c>
      <c r="AC952" s="7">
        <v>19.784091149448841</v>
      </c>
      <c r="AD952" s="7">
        <v>1.1575947561154962</v>
      </c>
      <c r="AF952" s="7">
        <v>44.953905870936438</v>
      </c>
      <c r="AG952" s="7">
        <v>124.86338797814207</v>
      </c>
    </row>
    <row r="953" spans="1:33" x14ac:dyDescent="0.25">
      <c r="A953" s="5">
        <v>41876</v>
      </c>
      <c r="B953" s="4">
        <v>105.51378446115287</v>
      </c>
      <c r="C953" s="4">
        <v>134.28961748633878</v>
      </c>
      <c r="D953" s="4">
        <v>951</v>
      </c>
      <c r="E953" s="4">
        <v>100.88484068204143</v>
      </c>
      <c r="F953" s="4">
        <v>121.33654176005197</v>
      </c>
      <c r="G953" s="4"/>
      <c r="H953" s="4"/>
      <c r="I953" s="4"/>
      <c r="J953" s="7">
        <v>928</v>
      </c>
      <c r="K953" s="7">
        <v>100.59617926986029</v>
      </c>
      <c r="L953" s="7">
        <v>11.559209201317628</v>
      </c>
      <c r="M953" s="7">
        <v>0.79524621138275098</v>
      </c>
      <c r="O953" s="7">
        <v>45.002426006792817</v>
      </c>
      <c r="P953" s="7">
        <v>97.493734335839605</v>
      </c>
      <c r="AA953" s="7">
        <v>928</v>
      </c>
      <c r="AB953" s="7">
        <v>120.94338513070569</v>
      </c>
      <c r="AC953" s="7">
        <v>17.717817055086655</v>
      </c>
      <c r="AD953" s="7">
        <v>1.0366941780569687</v>
      </c>
      <c r="AF953" s="7">
        <v>45.002426006792817</v>
      </c>
      <c r="AG953" s="7">
        <v>124.86338797814207</v>
      </c>
    </row>
    <row r="954" spans="1:33" x14ac:dyDescent="0.25">
      <c r="A954" s="5">
        <v>41877</v>
      </c>
      <c r="B954" s="4">
        <v>108.39598997493734</v>
      </c>
      <c r="C954" s="4">
        <v>137.02185792349727</v>
      </c>
      <c r="D954" s="4">
        <v>952</v>
      </c>
      <c r="E954" s="4">
        <v>100.89739117822322</v>
      </c>
      <c r="F954" s="4">
        <v>121.35363552654529</v>
      </c>
      <c r="G954" s="4"/>
      <c r="H954" s="4"/>
      <c r="I954" s="4"/>
      <c r="J954" s="7">
        <v>929</v>
      </c>
      <c r="K954" s="7">
        <v>100.60872976604207</v>
      </c>
      <c r="L954" s="7">
        <v>14.303550935712309</v>
      </c>
      <c r="M954" s="7">
        <v>0.98405042186180025</v>
      </c>
      <c r="O954" s="7">
        <v>45.050946142649195</v>
      </c>
      <c r="P954" s="7">
        <v>97.493734335839605</v>
      </c>
      <c r="AA954" s="7">
        <v>929</v>
      </c>
      <c r="AB954" s="7">
        <v>120.96047889719901</v>
      </c>
      <c r="AC954" s="7">
        <v>21.116023835041432</v>
      </c>
      <c r="AD954" s="7">
        <v>1.2355279945288142</v>
      </c>
      <c r="AF954" s="7">
        <v>45.050946142649195</v>
      </c>
      <c r="AG954" s="7">
        <v>124.86338797814207</v>
      </c>
    </row>
    <row r="955" spans="1:33" x14ac:dyDescent="0.25">
      <c r="A955" s="5">
        <v>41878</v>
      </c>
      <c r="B955" s="4">
        <v>107.51879699248119</v>
      </c>
      <c r="C955" s="4">
        <v>135.92896174863387</v>
      </c>
      <c r="D955" s="4">
        <v>953</v>
      </c>
      <c r="E955" s="4">
        <v>100.90994167440502</v>
      </c>
      <c r="F955" s="4">
        <v>121.37072929303861</v>
      </c>
      <c r="G955" s="4"/>
      <c r="H955" s="4"/>
      <c r="I955" s="4"/>
      <c r="J955" s="7">
        <v>930</v>
      </c>
      <c r="K955" s="7">
        <v>100.62128026222386</v>
      </c>
      <c r="L955" s="7">
        <v>15.293506705194687</v>
      </c>
      <c r="M955" s="7">
        <v>1.052157033776707</v>
      </c>
      <c r="O955" s="7">
        <v>45.099466278505574</v>
      </c>
      <c r="P955" s="7">
        <v>97.493734335839605</v>
      </c>
      <c r="AA955" s="7">
        <v>930</v>
      </c>
      <c r="AB955" s="7">
        <v>120.97757266369233</v>
      </c>
      <c r="AC955" s="7">
        <v>21.098930068548114</v>
      </c>
      <c r="AD955" s="7">
        <v>1.2345278144191771</v>
      </c>
      <c r="AF955" s="7">
        <v>45.099466278505574</v>
      </c>
      <c r="AG955" s="7">
        <v>124.86338797814207</v>
      </c>
    </row>
    <row r="956" spans="1:33" x14ac:dyDescent="0.25">
      <c r="A956" s="5">
        <v>41879</v>
      </c>
      <c r="B956" s="4">
        <v>108.02005012531326</v>
      </c>
      <c r="C956" s="4">
        <v>137.02185792349727</v>
      </c>
      <c r="D956" s="4">
        <v>954</v>
      </c>
      <c r="E956" s="4">
        <v>100.92249217058681</v>
      </c>
      <c r="F956" s="4">
        <v>121.38782305953193</v>
      </c>
      <c r="G956" s="4"/>
      <c r="H956" s="4"/>
      <c r="I956" s="4"/>
      <c r="J956" s="7">
        <v>931</v>
      </c>
      <c r="K956" s="7">
        <v>100.63383075840565</v>
      </c>
      <c r="L956" s="7">
        <v>15.280956209012899</v>
      </c>
      <c r="M956" s="7">
        <v>1.0512935893692468</v>
      </c>
      <c r="O956" s="7">
        <v>45.147986414361959</v>
      </c>
      <c r="P956" s="7">
        <v>97.493734335839605</v>
      </c>
      <c r="AA956" s="7">
        <v>931</v>
      </c>
      <c r="AB956" s="7">
        <v>120.99466643018565</v>
      </c>
      <c r="AC956" s="7">
        <v>21.081836302054796</v>
      </c>
      <c r="AD956" s="7">
        <v>1.23352763430954</v>
      </c>
      <c r="AF956" s="7">
        <v>45.147986414361959</v>
      </c>
      <c r="AG956" s="7">
        <v>124.86338797814207</v>
      </c>
    </row>
    <row r="957" spans="1:33" x14ac:dyDescent="0.25">
      <c r="A957" s="5">
        <v>41880</v>
      </c>
      <c r="B957" s="4">
        <v>106.14035087719299</v>
      </c>
      <c r="C957" s="4">
        <v>136.61202185792348</v>
      </c>
      <c r="D957" s="4">
        <v>955</v>
      </c>
      <c r="E957" s="4">
        <v>100.9350426667686</v>
      </c>
      <c r="F957" s="4">
        <v>121.40491682602524</v>
      </c>
      <c r="G957" s="4"/>
      <c r="H957" s="4"/>
      <c r="I957" s="4"/>
      <c r="J957" s="7">
        <v>932</v>
      </c>
      <c r="K957" s="7">
        <v>100.64638125458744</v>
      </c>
      <c r="L957" s="7">
        <v>15.268405712831111</v>
      </c>
      <c r="M957" s="7">
        <v>1.0504301449617863</v>
      </c>
      <c r="O957" s="7">
        <v>45.196506550218338</v>
      </c>
      <c r="P957" s="7">
        <v>97.493734335839605</v>
      </c>
      <c r="AA957" s="7">
        <v>932</v>
      </c>
      <c r="AB957" s="7">
        <v>121.01176019667896</v>
      </c>
      <c r="AC957" s="7">
        <v>21.064742535561479</v>
      </c>
      <c r="AD957" s="7">
        <v>1.2325274541999027</v>
      </c>
      <c r="AF957" s="7">
        <v>45.196506550218338</v>
      </c>
      <c r="AG957" s="7">
        <v>124.86338797814207</v>
      </c>
    </row>
    <row r="958" spans="1:33" x14ac:dyDescent="0.25">
      <c r="A958" s="5">
        <v>41883</v>
      </c>
      <c r="B958" s="4">
        <v>107.64411027568921</v>
      </c>
      <c r="C958" s="4">
        <v>137.02185792349727</v>
      </c>
      <c r="D958" s="4">
        <v>956</v>
      </c>
      <c r="E958" s="4">
        <v>100.94759316295038</v>
      </c>
      <c r="F958" s="4">
        <v>121.42201059251855</v>
      </c>
      <c r="G958" s="4"/>
      <c r="H958" s="4"/>
      <c r="I958" s="4"/>
      <c r="J958" s="7">
        <v>933</v>
      </c>
      <c r="K958" s="7">
        <v>100.65893175076923</v>
      </c>
      <c r="L958" s="7">
        <v>15.255855216649323</v>
      </c>
      <c r="M958" s="7">
        <v>1.0495667005543261</v>
      </c>
      <c r="O958" s="7">
        <v>45.245026686074716</v>
      </c>
      <c r="P958" s="7">
        <v>97.493734335839605</v>
      </c>
      <c r="AA958" s="7">
        <v>933</v>
      </c>
      <c r="AB958" s="7">
        <v>121.02885396317228</v>
      </c>
      <c r="AC958" s="7">
        <v>21.047648769068161</v>
      </c>
      <c r="AD958" s="7">
        <v>1.2315272740902656</v>
      </c>
      <c r="AF958" s="7">
        <v>45.245026686074716</v>
      </c>
      <c r="AG958" s="7">
        <v>125</v>
      </c>
    </row>
    <row r="959" spans="1:33" x14ac:dyDescent="0.25">
      <c r="A959" s="5">
        <v>41884</v>
      </c>
      <c r="B959" s="4">
        <v>107.51879699248119</v>
      </c>
      <c r="C959" s="4">
        <v>135.24590163934425</v>
      </c>
      <c r="D959" s="4">
        <v>957</v>
      </c>
      <c r="E959" s="4">
        <v>100.96014365913217</v>
      </c>
      <c r="F959" s="4">
        <v>121.43910435901188</v>
      </c>
      <c r="G959" s="4"/>
      <c r="H959" s="4"/>
      <c r="I959" s="4"/>
      <c r="J959" s="7">
        <v>934</v>
      </c>
      <c r="K959" s="7">
        <v>100.67148224695103</v>
      </c>
      <c r="L959" s="7">
        <v>10.230773392146688</v>
      </c>
      <c r="M959" s="7">
        <v>0.70385297453503071</v>
      </c>
      <c r="O959" s="7">
        <v>45.293546821931102</v>
      </c>
      <c r="P959" s="7">
        <v>97.493734335839605</v>
      </c>
      <c r="AA959" s="7">
        <v>934</v>
      </c>
      <c r="AB959" s="7">
        <v>121.0459477296656</v>
      </c>
      <c r="AC959" s="7">
        <v>15.566074128257881</v>
      </c>
      <c r="AD959" s="7">
        <v>0.91079269945025543</v>
      </c>
      <c r="AF959" s="7">
        <v>45.293546821931102</v>
      </c>
      <c r="AG959" s="7">
        <v>125</v>
      </c>
    </row>
    <row r="960" spans="1:33" x14ac:dyDescent="0.25">
      <c r="A960" s="5">
        <v>41885</v>
      </c>
      <c r="B960" s="4">
        <v>108.77192982456138</v>
      </c>
      <c r="C960" s="4">
        <v>136.61202185792348</v>
      </c>
      <c r="D960" s="4">
        <v>958</v>
      </c>
      <c r="E960" s="4">
        <v>100.97269415531396</v>
      </c>
      <c r="F960" s="4">
        <v>121.45619812550518</v>
      </c>
      <c r="G960" s="4"/>
      <c r="H960" s="4"/>
      <c r="I960" s="4"/>
      <c r="J960" s="7">
        <v>935</v>
      </c>
      <c r="K960" s="7">
        <v>100.6840327431328</v>
      </c>
      <c r="L960" s="7">
        <v>10.218222895964914</v>
      </c>
      <c r="M960" s="7">
        <v>0.70298953012757137</v>
      </c>
      <c r="O960" s="7">
        <v>45.34206695778748</v>
      </c>
      <c r="P960" s="7">
        <v>97.493734335839605</v>
      </c>
      <c r="AA960" s="7">
        <v>935</v>
      </c>
      <c r="AB960" s="7">
        <v>121.06304149615892</v>
      </c>
      <c r="AC960" s="7">
        <v>17.598160689633431</v>
      </c>
      <c r="AD960" s="7">
        <v>1.0296929172895086</v>
      </c>
      <c r="AF960" s="7">
        <v>45.34206695778748</v>
      </c>
      <c r="AG960" s="7">
        <v>125</v>
      </c>
    </row>
    <row r="961" spans="1:33" x14ac:dyDescent="0.25">
      <c r="A961" s="5">
        <v>41886</v>
      </c>
      <c r="B961" s="4">
        <v>111.15288220551376</v>
      </c>
      <c r="C961" s="4">
        <v>139.34426229508193</v>
      </c>
      <c r="D961" s="4">
        <v>959</v>
      </c>
      <c r="E961" s="4">
        <v>100.98524465149575</v>
      </c>
      <c r="F961" s="4">
        <v>121.4732918919985</v>
      </c>
      <c r="G961" s="4"/>
      <c r="H961" s="4"/>
      <c r="I961" s="4"/>
      <c r="J961" s="7">
        <v>936</v>
      </c>
      <c r="K961" s="7">
        <v>100.69658323931461</v>
      </c>
      <c r="L961" s="7">
        <v>9.0778528509109435</v>
      </c>
      <c r="M961" s="7">
        <v>0.62453477235744881</v>
      </c>
      <c r="O961" s="7">
        <v>45.390587093643859</v>
      </c>
      <c r="P961" s="7">
        <v>97.493734335839605</v>
      </c>
      <c r="AA961" s="7">
        <v>936</v>
      </c>
      <c r="AB961" s="7">
        <v>121.08013526265222</v>
      </c>
      <c r="AC961" s="7">
        <v>15.53188659527126</v>
      </c>
      <c r="AD961" s="7">
        <v>0.9087923392309819</v>
      </c>
      <c r="AF961" s="7">
        <v>45.390587093643859</v>
      </c>
      <c r="AG961" s="7">
        <v>125</v>
      </c>
    </row>
    <row r="962" spans="1:33" x14ac:dyDescent="0.25">
      <c r="A962" s="5">
        <v>41887</v>
      </c>
      <c r="B962" s="4">
        <v>111.02756892230575</v>
      </c>
      <c r="C962" s="4">
        <v>140.71038251366122</v>
      </c>
      <c r="D962" s="4">
        <v>960</v>
      </c>
      <c r="E962" s="4">
        <v>100.99779514767754</v>
      </c>
      <c r="F962" s="4">
        <v>121.49038565849182</v>
      </c>
      <c r="G962" s="4"/>
      <c r="H962" s="4"/>
      <c r="I962" s="4"/>
      <c r="J962" s="7">
        <v>937</v>
      </c>
      <c r="K962" s="7">
        <v>100.70913373549639</v>
      </c>
      <c r="L962" s="7">
        <v>6.4337234073607448</v>
      </c>
      <c r="M962" s="7">
        <v>0.44262493010377735</v>
      </c>
      <c r="O962" s="7">
        <v>45.439107229500237</v>
      </c>
      <c r="P962" s="7">
        <v>97.493734335839605</v>
      </c>
      <c r="AA962" s="7">
        <v>937</v>
      </c>
      <c r="AB962" s="7">
        <v>121.09722902914555</v>
      </c>
      <c r="AC962" s="7">
        <v>14.831732719488315</v>
      </c>
      <c r="AD962" s="7">
        <v>0.86782535980504771</v>
      </c>
      <c r="AF962" s="7">
        <v>45.439107229500237</v>
      </c>
      <c r="AG962" s="7">
        <v>125</v>
      </c>
    </row>
    <row r="963" spans="1:33" x14ac:dyDescent="0.25">
      <c r="A963" s="5">
        <v>41890</v>
      </c>
      <c r="B963" s="4">
        <v>110.52631578947367</v>
      </c>
      <c r="C963" s="4">
        <v>142.75956284153006</v>
      </c>
      <c r="D963" s="4">
        <v>961</v>
      </c>
      <c r="E963" s="4">
        <v>101.01034564385932</v>
      </c>
      <c r="F963" s="4">
        <v>121.50747942498514</v>
      </c>
      <c r="G963" s="4"/>
      <c r="H963" s="4"/>
      <c r="I963" s="4"/>
      <c r="J963" s="7">
        <v>938</v>
      </c>
      <c r="K963" s="7">
        <v>100.72168423167818</v>
      </c>
      <c r="L963" s="7">
        <v>3.6642806806025163</v>
      </c>
      <c r="M963" s="7">
        <v>0.25209383080980946</v>
      </c>
      <c r="O963" s="7">
        <v>45.487627365356623</v>
      </c>
      <c r="P963" s="7">
        <v>97.493734335839605</v>
      </c>
      <c r="AA963" s="7">
        <v>938</v>
      </c>
      <c r="AB963" s="7">
        <v>121.11432279563886</v>
      </c>
      <c r="AC963" s="7">
        <v>11.535950428404874</v>
      </c>
      <c r="AD963" s="7">
        <v>0.67498454297718991</v>
      </c>
      <c r="AF963" s="7">
        <v>45.487627365356623</v>
      </c>
      <c r="AG963" s="7">
        <v>125</v>
      </c>
    </row>
    <row r="964" spans="1:33" x14ac:dyDescent="0.25">
      <c r="A964" s="5">
        <v>41891</v>
      </c>
      <c r="B964" s="4">
        <v>106.64160401002505</v>
      </c>
      <c r="C964" s="4">
        <v>140.71038251366122</v>
      </c>
      <c r="D964" s="4">
        <v>962</v>
      </c>
      <c r="E964" s="4">
        <v>101.02289614004111</v>
      </c>
      <c r="F964" s="4">
        <v>121.52457319147845</v>
      </c>
      <c r="G964" s="4"/>
      <c r="H964" s="4"/>
      <c r="I964" s="4"/>
      <c r="J964" s="7">
        <v>939</v>
      </c>
      <c r="K964" s="7">
        <v>100.73423472785997</v>
      </c>
      <c r="L964" s="7">
        <v>3.1504770515886378</v>
      </c>
      <c r="M964" s="7">
        <v>0.21674535824116531</v>
      </c>
      <c r="O964" s="7">
        <v>45.536147501213001</v>
      </c>
      <c r="P964" s="7">
        <v>97.493734335839605</v>
      </c>
      <c r="AA964" s="7">
        <v>939</v>
      </c>
      <c r="AB964" s="7">
        <v>121.13141656213217</v>
      </c>
      <c r="AC964" s="7">
        <v>10.425960487048158</v>
      </c>
      <c r="AD964" s="7">
        <v>0.61003748396147783</v>
      </c>
      <c r="AF964" s="7">
        <v>45.536147501213001</v>
      </c>
      <c r="AG964" s="7">
        <v>125</v>
      </c>
    </row>
    <row r="965" spans="1:33" x14ac:dyDescent="0.25">
      <c r="A965" s="5">
        <v>41892</v>
      </c>
      <c r="B965" s="4">
        <v>105.0125313283208</v>
      </c>
      <c r="C965" s="4">
        <v>137.97814207650271</v>
      </c>
      <c r="D965" s="4">
        <v>963</v>
      </c>
      <c r="E965" s="4">
        <v>101.0354466362229</v>
      </c>
      <c r="F965" s="4">
        <v>121.54166695797177</v>
      </c>
      <c r="G965" s="4"/>
      <c r="H965" s="4"/>
      <c r="I965" s="4"/>
      <c r="J965" s="7">
        <v>940</v>
      </c>
      <c r="K965" s="7">
        <v>100.74678522404176</v>
      </c>
      <c r="L965" s="7">
        <v>4.2657461042790459</v>
      </c>
      <c r="M965" s="7">
        <v>0.29347322719636842</v>
      </c>
      <c r="O965" s="7">
        <v>45.58466763706938</v>
      </c>
      <c r="P965" s="7">
        <v>97.493734335839605</v>
      </c>
      <c r="AA965" s="7">
        <v>940</v>
      </c>
      <c r="AB965" s="7">
        <v>121.14851032862549</v>
      </c>
      <c r="AC965" s="7">
        <v>11.091926829844454</v>
      </c>
      <c r="AD965" s="7">
        <v>0.64900410316813684</v>
      </c>
      <c r="AF965" s="7">
        <v>45.58466763706938</v>
      </c>
      <c r="AG965" s="7">
        <v>125.13661202185793</v>
      </c>
    </row>
    <row r="966" spans="1:33" x14ac:dyDescent="0.25">
      <c r="A966" s="5">
        <v>41893</v>
      </c>
      <c r="B966" s="4">
        <v>103.75939849624058</v>
      </c>
      <c r="C966" s="4">
        <v>135.92896174863387</v>
      </c>
      <c r="D966" s="4">
        <v>964</v>
      </c>
      <c r="E966" s="4">
        <v>101.04799713240469</v>
      </c>
      <c r="F966" s="4">
        <v>121.55876072446509</v>
      </c>
      <c r="G966" s="4"/>
      <c r="H966" s="4"/>
      <c r="I966" s="4"/>
      <c r="J966" s="7">
        <v>941</v>
      </c>
      <c r="K966" s="7">
        <v>100.75933572022355</v>
      </c>
      <c r="L966" s="7">
        <v>0.61911039506466636</v>
      </c>
      <c r="M966" s="7">
        <v>4.2593328620329142E-2</v>
      </c>
      <c r="O966" s="7">
        <v>45.633187772925758</v>
      </c>
      <c r="P966" s="7">
        <v>97.493734335839605</v>
      </c>
      <c r="AA966" s="7">
        <v>941</v>
      </c>
      <c r="AB966" s="7">
        <v>121.16560409511881</v>
      </c>
      <c r="AC966" s="7">
        <v>7.6595325169030417</v>
      </c>
      <c r="AD966" s="7">
        <v>0.44816992647701698</v>
      </c>
      <c r="AF966" s="7">
        <v>45.633187772925758</v>
      </c>
      <c r="AG966" s="7">
        <v>125.13661202185793</v>
      </c>
    </row>
    <row r="967" spans="1:33" x14ac:dyDescent="0.25">
      <c r="A967" s="5">
        <v>41894</v>
      </c>
      <c r="B967" s="4">
        <v>101.75438596491226</v>
      </c>
      <c r="C967" s="4">
        <v>131.55737704918033</v>
      </c>
      <c r="D967" s="4">
        <v>965</v>
      </c>
      <c r="E967" s="4">
        <v>101.06054762858648</v>
      </c>
      <c r="F967" s="4">
        <v>121.57585449095841</v>
      </c>
      <c r="G967" s="4"/>
      <c r="H967" s="4"/>
      <c r="I967" s="4"/>
      <c r="J967" s="7">
        <v>942</v>
      </c>
      <c r="K967" s="7">
        <v>100.77188621640533</v>
      </c>
      <c r="L967" s="7">
        <v>1.2331263149229841</v>
      </c>
      <c r="M967" s="7">
        <v>8.4836169414348309E-2</v>
      </c>
      <c r="O967" s="7">
        <v>45.681707908782144</v>
      </c>
      <c r="P967" s="7">
        <v>97.61904761904762</v>
      </c>
      <c r="AA967" s="7">
        <v>942</v>
      </c>
      <c r="AB967" s="7">
        <v>121.18269786161213</v>
      </c>
      <c r="AC967" s="7">
        <v>7.9156627941255806</v>
      </c>
      <c r="AD967" s="7">
        <v>0.46315646609389893</v>
      </c>
      <c r="AF967" s="7">
        <v>45.681707908782144</v>
      </c>
      <c r="AG967" s="7">
        <v>125.27322404371584</v>
      </c>
    </row>
    <row r="968" spans="1:33" x14ac:dyDescent="0.25">
      <c r="A968" s="5">
        <v>41897</v>
      </c>
      <c r="B968" s="4">
        <v>102.25563909774435</v>
      </c>
      <c r="C968" s="4">
        <v>130.87431693989072</v>
      </c>
      <c r="D968" s="4">
        <v>966</v>
      </c>
      <c r="E968" s="4">
        <v>101.07309812476826</v>
      </c>
      <c r="F968" s="4">
        <v>121.59294825745172</v>
      </c>
      <c r="G968" s="4"/>
      <c r="H968" s="4"/>
      <c r="I968" s="4"/>
      <c r="J968" s="7">
        <v>943</v>
      </c>
      <c r="K968" s="7">
        <v>100.78443671258712</v>
      </c>
      <c r="L968" s="7">
        <v>-0.53381014617109201</v>
      </c>
      <c r="M968" s="7">
        <v>-3.67248735572537E-2</v>
      </c>
      <c r="O968" s="7">
        <v>45.730228044638523</v>
      </c>
      <c r="P968" s="7">
        <v>97.61904761904762</v>
      </c>
      <c r="AA968" s="7">
        <v>943</v>
      </c>
      <c r="AB968" s="7">
        <v>121.19979162810544</v>
      </c>
      <c r="AC968" s="7">
        <v>10.084361377359031</v>
      </c>
      <c r="AD968" s="7">
        <v>0.59005004379641002</v>
      </c>
      <c r="AF968" s="7">
        <v>45.730228044638523</v>
      </c>
      <c r="AG968" s="7">
        <v>125.27322404371584</v>
      </c>
    </row>
    <row r="969" spans="1:33" x14ac:dyDescent="0.25">
      <c r="A969" s="5">
        <v>41898</v>
      </c>
      <c r="B969" s="4">
        <v>105.26315789473684</v>
      </c>
      <c r="C969" s="4">
        <v>134.01639344262296</v>
      </c>
      <c r="D969" s="4">
        <v>967</v>
      </c>
      <c r="E969" s="4">
        <v>101.08564862095005</v>
      </c>
      <c r="F969" s="4">
        <v>121.61004202394503</v>
      </c>
      <c r="G969" s="4"/>
      <c r="H969" s="4"/>
      <c r="I969" s="4"/>
      <c r="J969" s="7">
        <v>944</v>
      </c>
      <c r="K969" s="7">
        <v>100.79698720876891</v>
      </c>
      <c r="L969" s="7">
        <v>0.45614562331128639</v>
      </c>
      <c r="M969" s="7">
        <v>3.1381738357652914E-2</v>
      </c>
      <c r="O969" s="7">
        <v>45.778748180494901</v>
      </c>
      <c r="P969" s="7">
        <v>97.61904761904762</v>
      </c>
      <c r="AA969" s="7">
        <v>944</v>
      </c>
      <c r="AB969" s="7">
        <v>121.21688539459876</v>
      </c>
      <c r="AC969" s="7">
        <v>9.6574315452919564</v>
      </c>
      <c r="AD969" s="7">
        <v>0.56506978409699582</v>
      </c>
      <c r="AF969" s="7">
        <v>45.778748180494901</v>
      </c>
      <c r="AG969" s="7">
        <v>125.27322404371584</v>
      </c>
    </row>
    <row r="970" spans="1:33" x14ac:dyDescent="0.25">
      <c r="A970" s="5">
        <v>41899</v>
      </c>
      <c r="B970" s="4">
        <v>105.26315789473684</v>
      </c>
      <c r="C970" s="4">
        <v>136.20218579234972</v>
      </c>
      <c r="D970" s="4">
        <v>968</v>
      </c>
      <c r="E970" s="4">
        <v>101.09819911713184</v>
      </c>
      <c r="F970" s="4">
        <v>121.62713579043836</v>
      </c>
      <c r="G970" s="4"/>
      <c r="H970" s="4"/>
      <c r="I970" s="4"/>
      <c r="J970" s="7">
        <v>945</v>
      </c>
      <c r="K970" s="7">
        <v>100.8095377049507</v>
      </c>
      <c r="L970" s="7">
        <v>-0.68422442174268383</v>
      </c>
      <c r="M970" s="7">
        <v>-4.7073019412469684E-2</v>
      </c>
      <c r="O970" s="7">
        <v>45.827268316351287</v>
      </c>
      <c r="P970" s="7">
        <v>97.61904761904762</v>
      </c>
      <c r="AA970" s="7">
        <v>945</v>
      </c>
      <c r="AB970" s="7">
        <v>121.23397916109208</v>
      </c>
      <c r="AC970" s="7">
        <v>6.9080973416401577</v>
      </c>
      <c r="AD970" s="7">
        <v>0.40420240672217211</v>
      </c>
      <c r="AF970" s="7">
        <v>45.827268316351287</v>
      </c>
      <c r="AG970" s="7">
        <v>125.27322404371584</v>
      </c>
    </row>
    <row r="971" spans="1:33" x14ac:dyDescent="0.25">
      <c r="A971" s="5">
        <v>41900</v>
      </c>
      <c r="B971" s="4">
        <v>102.25563909774435</v>
      </c>
      <c r="C971" s="4">
        <v>132.51366120218577</v>
      </c>
      <c r="D971" s="4">
        <v>969</v>
      </c>
      <c r="E971" s="4">
        <v>101.11074961331363</v>
      </c>
      <c r="F971" s="4">
        <v>121.64422955693166</v>
      </c>
      <c r="G971" s="4"/>
      <c r="H971" s="4"/>
      <c r="I971" s="4"/>
      <c r="J971" s="7">
        <v>946</v>
      </c>
      <c r="K971" s="7">
        <v>100.82208820113249</v>
      </c>
      <c r="L971" s="7">
        <v>1.8094907462359231</v>
      </c>
      <c r="M971" s="7">
        <v>0.12448867698598576</v>
      </c>
      <c r="O971" s="7">
        <v>45.875788452207665</v>
      </c>
      <c r="P971" s="7">
        <v>97.744360902255636</v>
      </c>
      <c r="AA971" s="7">
        <v>946</v>
      </c>
      <c r="AB971" s="7">
        <v>121.2510729275854</v>
      </c>
      <c r="AC971" s="7">
        <v>8.3937358155839945</v>
      </c>
      <c r="AD971" s="7">
        <v>0.49112918510838693</v>
      </c>
      <c r="AF971" s="7">
        <v>45.875788452207665</v>
      </c>
      <c r="AG971" s="7">
        <v>125.27322404371584</v>
      </c>
    </row>
    <row r="972" spans="1:33" x14ac:dyDescent="0.25">
      <c r="A972" s="5">
        <v>41901</v>
      </c>
      <c r="B972" s="4">
        <v>101.62907268170424</v>
      </c>
      <c r="C972" s="4">
        <v>134.69945355191254</v>
      </c>
      <c r="D972" s="4">
        <v>970</v>
      </c>
      <c r="E972" s="4">
        <v>101.12330010949543</v>
      </c>
      <c r="F972" s="4">
        <v>121.66132332342498</v>
      </c>
      <c r="G972" s="4"/>
      <c r="H972" s="4"/>
      <c r="I972" s="4"/>
      <c r="J972" s="7">
        <v>947</v>
      </c>
      <c r="K972" s="7">
        <v>100.83463869731428</v>
      </c>
      <c r="L972" s="7">
        <v>5.0550856134626514</v>
      </c>
      <c r="M972" s="7">
        <v>0.34777791562621607</v>
      </c>
      <c r="O972" s="7">
        <v>45.924308588064044</v>
      </c>
      <c r="P972" s="7">
        <v>97.744360902255636</v>
      </c>
      <c r="AA972" s="7">
        <v>947</v>
      </c>
      <c r="AB972" s="7">
        <v>121.2681666940787</v>
      </c>
      <c r="AC972" s="7">
        <v>13.158062814118011</v>
      </c>
      <c r="AD972" s="7">
        <v>0.7698966002128258</v>
      </c>
      <c r="AF972" s="7">
        <v>45.924308588064044</v>
      </c>
      <c r="AG972" s="7">
        <v>125.40983606557377</v>
      </c>
    </row>
    <row r="973" spans="1:33" x14ac:dyDescent="0.25">
      <c r="A973" s="5">
        <v>41904</v>
      </c>
      <c r="B973" s="4">
        <v>103.50877192982455</v>
      </c>
      <c r="C973" s="4">
        <v>132.37704918032787</v>
      </c>
      <c r="D973" s="4">
        <v>971</v>
      </c>
      <c r="E973" s="4">
        <v>101.13585060567721</v>
      </c>
      <c r="F973" s="4">
        <v>121.6784170899183</v>
      </c>
      <c r="G973" s="4"/>
      <c r="H973" s="4"/>
      <c r="I973" s="4"/>
      <c r="J973" s="7">
        <v>948</v>
      </c>
      <c r="K973" s="7">
        <v>100.84718919349606</v>
      </c>
      <c r="L973" s="7">
        <v>4.0400288516166967</v>
      </c>
      <c r="M973" s="7">
        <v>0.27794441489638899</v>
      </c>
      <c r="O973" s="7">
        <v>45.972828723920422</v>
      </c>
      <c r="P973" s="7">
        <v>97.744360902255636</v>
      </c>
      <c r="AA973" s="7">
        <v>948</v>
      </c>
      <c r="AB973" s="7">
        <v>121.28526046057202</v>
      </c>
      <c r="AC973" s="7">
        <v>11.774848829045467</v>
      </c>
      <c r="AD973" s="7">
        <v>0.68896282147059618</v>
      </c>
      <c r="AF973" s="7">
        <v>45.972828723920422</v>
      </c>
      <c r="AG973" s="7">
        <v>125.40983606557377</v>
      </c>
    </row>
    <row r="974" spans="1:33" x14ac:dyDescent="0.25">
      <c r="A974" s="5">
        <v>41905</v>
      </c>
      <c r="B974" s="4">
        <v>103.00751879699249</v>
      </c>
      <c r="C974" s="4">
        <v>131.83060109289616</v>
      </c>
      <c r="D974" s="4">
        <v>972</v>
      </c>
      <c r="E974" s="4">
        <v>101.14840110185901</v>
      </c>
      <c r="F974" s="4">
        <v>121.69551085641162</v>
      </c>
      <c r="G974" s="4"/>
      <c r="H974" s="4"/>
      <c r="I974" s="4"/>
      <c r="J974" s="7">
        <v>949</v>
      </c>
      <c r="K974" s="7">
        <v>100.85973968967785</v>
      </c>
      <c r="L974" s="7">
        <v>4.5287314882669989</v>
      </c>
      <c r="M974" s="7">
        <v>0.31156599865011264</v>
      </c>
      <c r="O974" s="7">
        <v>46.021348859776808</v>
      </c>
      <c r="P974" s="7">
        <v>97.744360902255636</v>
      </c>
      <c r="AA974" s="7">
        <v>949</v>
      </c>
      <c r="AB974" s="7">
        <v>121.30235422706534</v>
      </c>
      <c r="AC974" s="7">
        <v>12.57742719369972</v>
      </c>
      <c r="AD974" s="7">
        <v>0.7359228005405164</v>
      </c>
      <c r="AF974" s="7">
        <v>46.021348859776808</v>
      </c>
      <c r="AG974" s="7">
        <v>125.40983606557377</v>
      </c>
    </row>
    <row r="975" spans="1:33" x14ac:dyDescent="0.25">
      <c r="A975" s="5">
        <v>41906</v>
      </c>
      <c r="B975" s="4">
        <v>100.50125313283206</v>
      </c>
      <c r="C975" s="4">
        <v>128.55191256830599</v>
      </c>
      <c r="D975" s="4">
        <v>973</v>
      </c>
      <c r="E975" s="4">
        <v>101.1609515980408</v>
      </c>
      <c r="F975" s="4">
        <v>121.71260462290493</v>
      </c>
      <c r="G975" s="4"/>
      <c r="H975" s="4"/>
      <c r="I975" s="4"/>
      <c r="J975" s="7">
        <v>950</v>
      </c>
      <c r="K975" s="7">
        <v>100.87229018585964</v>
      </c>
      <c r="L975" s="7">
        <v>4.1402411424611643</v>
      </c>
      <c r="M975" s="7">
        <v>0.28483878312176597</v>
      </c>
      <c r="O975" s="7">
        <v>46.069868995633186</v>
      </c>
      <c r="P975" s="7">
        <v>97.744360902255636</v>
      </c>
      <c r="AA975" s="7">
        <v>950</v>
      </c>
      <c r="AB975" s="7">
        <v>121.31944799355865</v>
      </c>
      <c r="AC975" s="7">
        <v>13.106781514638058</v>
      </c>
      <c r="AD975" s="7">
        <v>0.76689605988391429</v>
      </c>
      <c r="AF975" s="7">
        <v>46.069868995633186</v>
      </c>
      <c r="AG975" s="7">
        <v>125.40983606557377</v>
      </c>
    </row>
    <row r="976" spans="1:33" x14ac:dyDescent="0.25">
      <c r="A976" s="5">
        <v>41907</v>
      </c>
      <c r="B976" s="4">
        <v>100.37593984962405</v>
      </c>
      <c r="C976" s="4">
        <v>126.91256830601093</v>
      </c>
      <c r="D976" s="4">
        <v>974</v>
      </c>
      <c r="E976" s="4">
        <v>101.17350209422258</v>
      </c>
      <c r="F976" s="4">
        <v>121.72969838939825</v>
      </c>
      <c r="G976" s="4"/>
      <c r="H976" s="4"/>
      <c r="I976" s="4"/>
      <c r="J976" s="7">
        <v>951</v>
      </c>
      <c r="K976" s="7">
        <v>100.88484068204143</v>
      </c>
      <c r="L976" s="7">
        <v>4.6289437791114381</v>
      </c>
      <c r="M976" s="7">
        <v>0.31846036687548768</v>
      </c>
      <c r="O976" s="7">
        <v>46.118389131489565</v>
      </c>
      <c r="P976" s="7">
        <v>97.744360902255636</v>
      </c>
      <c r="AA976" s="7">
        <v>951</v>
      </c>
      <c r="AB976" s="7">
        <v>121.33654176005197</v>
      </c>
      <c r="AC976" s="7">
        <v>12.953075726286812</v>
      </c>
      <c r="AD976" s="7">
        <v>0.75790251991101754</v>
      </c>
      <c r="AF976" s="7">
        <v>46.118389131489565</v>
      </c>
      <c r="AG976" s="7">
        <v>125.40983606557377</v>
      </c>
    </row>
    <row r="977" spans="1:33" x14ac:dyDescent="0.25">
      <c r="A977" s="5">
        <v>41908</v>
      </c>
      <c r="B977" s="4">
        <v>100.12531328320802</v>
      </c>
      <c r="C977" s="4">
        <v>128.68852459016392</v>
      </c>
      <c r="D977" s="4">
        <v>975</v>
      </c>
      <c r="E977" s="4">
        <v>101.18605259040437</v>
      </c>
      <c r="F977" s="4">
        <v>121.74679215589157</v>
      </c>
      <c r="G977" s="4"/>
      <c r="H977" s="4"/>
      <c r="I977" s="4"/>
      <c r="J977" s="7">
        <v>952</v>
      </c>
      <c r="K977" s="7">
        <v>100.89739117822322</v>
      </c>
      <c r="L977" s="7">
        <v>7.4985987967141199</v>
      </c>
      <c r="M977" s="7">
        <v>0.51588583439483149</v>
      </c>
      <c r="O977" s="7">
        <v>46.166909267345943</v>
      </c>
      <c r="P977" s="7">
        <v>97.744360902255636</v>
      </c>
      <c r="AA977" s="7">
        <v>952</v>
      </c>
      <c r="AB977" s="7">
        <v>121.35363552654529</v>
      </c>
      <c r="AC977" s="7">
        <v>15.668222396951975</v>
      </c>
      <c r="AD977" s="7">
        <v>0.91676953706656683</v>
      </c>
      <c r="AF977" s="7">
        <v>46.166909267345943</v>
      </c>
      <c r="AG977" s="7">
        <v>125.40983606557377</v>
      </c>
    </row>
    <row r="978" spans="1:33" x14ac:dyDescent="0.25">
      <c r="A978" s="5">
        <v>41911</v>
      </c>
      <c r="B978" s="4">
        <v>99.87468671679197</v>
      </c>
      <c r="C978" s="4">
        <v>129.09836065573771</v>
      </c>
      <c r="D978" s="4">
        <v>976</v>
      </c>
      <c r="E978" s="4">
        <v>101.19860308658616</v>
      </c>
      <c r="F978" s="4">
        <v>121.76388592238489</v>
      </c>
      <c r="G978" s="4"/>
      <c r="H978" s="4"/>
      <c r="I978" s="4"/>
      <c r="J978" s="7">
        <v>953</v>
      </c>
      <c r="K978" s="7">
        <v>100.90994167440502</v>
      </c>
      <c r="L978" s="7">
        <v>6.6088553180761664</v>
      </c>
      <c r="M978" s="7">
        <v>0.45467359070529895</v>
      </c>
      <c r="O978" s="7">
        <v>46.215429403202329</v>
      </c>
      <c r="P978" s="7">
        <v>97.869674185463666</v>
      </c>
      <c r="AA978" s="7">
        <v>953</v>
      </c>
      <c r="AB978" s="7">
        <v>121.37072929303861</v>
      </c>
      <c r="AC978" s="7">
        <v>14.55823245559526</v>
      </c>
      <c r="AD978" s="7">
        <v>0.85182247805085476</v>
      </c>
      <c r="AF978" s="7">
        <v>46.215429403202329</v>
      </c>
      <c r="AG978" s="7">
        <v>125.54644808743167</v>
      </c>
    </row>
    <row r="979" spans="1:33" x14ac:dyDescent="0.25">
      <c r="A979" s="5">
        <v>41912</v>
      </c>
      <c r="B979" s="4">
        <v>100.25062656641603</v>
      </c>
      <c r="C979" s="4">
        <v>130.87431693989072</v>
      </c>
      <c r="D979" s="4">
        <v>977</v>
      </c>
      <c r="E979" s="4">
        <v>101.21115358276795</v>
      </c>
      <c r="F979" s="4">
        <v>121.7809796888782</v>
      </c>
      <c r="G979" s="4"/>
      <c r="H979" s="4"/>
      <c r="I979" s="4"/>
      <c r="J979" s="7">
        <v>954</v>
      </c>
      <c r="K979" s="7">
        <v>100.92249217058681</v>
      </c>
      <c r="L979" s="7">
        <v>7.0975579547264545</v>
      </c>
      <c r="M979" s="7">
        <v>0.48829517445902165</v>
      </c>
      <c r="O979" s="7">
        <v>46.263949539058707</v>
      </c>
      <c r="P979" s="7">
        <v>97.869674185463666</v>
      </c>
      <c r="AA979" s="7">
        <v>954</v>
      </c>
      <c r="AB979" s="7">
        <v>121.38782305953193</v>
      </c>
      <c r="AC979" s="7">
        <v>15.63403486396534</v>
      </c>
      <c r="AD979" s="7">
        <v>0.91476917684729253</v>
      </c>
      <c r="AF979" s="7">
        <v>46.263949539058707</v>
      </c>
      <c r="AG979" s="7">
        <v>125.54644808743167</v>
      </c>
    </row>
    <row r="980" spans="1:33" x14ac:dyDescent="0.25">
      <c r="A980" s="5">
        <v>41913</v>
      </c>
      <c r="B980" s="4">
        <v>97.869674185463666</v>
      </c>
      <c r="C980" s="4">
        <v>126.63934426229505</v>
      </c>
      <c r="D980" s="4">
        <v>978</v>
      </c>
      <c r="E980" s="4">
        <v>101.22370407894974</v>
      </c>
      <c r="F980" s="4">
        <v>121.79807345537151</v>
      </c>
      <c r="G980" s="4"/>
      <c r="H980" s="4"/>
      <c r="I980" s="4"/>
      <c r="J980" s="7">
        <v>955</v>
      </c>
      <c r="K980" s="7">
        <v>100.9350426667686</v>
      </c>
      <c r="L980" s="7">
        <v>5.2053082104243913</v>
      </c>
      <c r="M980" s="7">
        <v>0.35811287444712608</v>
      </c>
      <c r="O980" s="7">
        <v>46.312469674915086</v>
      </c>
      <c r="P980" s="7">
        <v>97.869674185463666</v>
      </c>
      <c r="AA980" s="7">
        <v>955</v>
      </c>
      <c r="AB980" s="7">
        <v>121.40491682602524</v>
      </c>
      <c r="AC980" s="7">
        <v>15.207105031898237</v>
      </c>
      <c r="AD980" s="7">
        <v>0.88978891714787667</v>
      </c>
      <c r="AF980" s="7">
        <v>46.312469674915086</v>
      </c>
      <c r="AG980" s="7">
        <v>125.6830601092896</v>
      </c>
    </row>
    <row r="981" spans="1:33" x14ac:dyDescent="0.25">
      <c r="A981" s="5">
        <v>41914</v>
      </c>
      <c r="B981" s="4">
        <v>97.493734335839605</v>
      </c>
      <c r="C981" s="4">
        <v>126.91256830601093</v>
      </c>
      <c r="D981" s="4">
        <v>979</v>
      </c>
      <c r="E981" s="4">
        <v>101.23625457513153</v>
      </c>
      <c r="F981" s="4">
        <v>121.81516722186483</v>
      </c>
      <c r="G981" s="4"/>
      <c r="H981" s="4"/>
      <c r="I981" s="4"/>
      <c r="J981" s="7">
        <v>956</v>
      </c>
      <c r="K981" s="7">
        <v>100.94759316295038</v>
      </c>
      <c r="L981" s="7">
        <v>6.6965171127388317</v>
      </c>
      <c r="M981" s="7">
        <v>0.46070451452321465</v>
      </c>
      <c r="O981" s="7">
        <v>46.360989810771464</v>
      </c>
      <c r="P981" s="7">
        <v>97.869674185463666</v>
      </c>
      <c r="AA981" s="7">
        <v>956</v>
      </c>
      <c r="AB981" s="7">
        <v>121.42201059251855</v>
      </c>
      <c r="AC981" s="7">
        <v>15.599847330978719</v>
      </c>
      <c r="AD981" s="7">
        <v>0.91276881662801901</v>
      </c>
      <c r="AF981" s="7">
        <v>46.360989810771464</v>
      </c>
      <c r="AG981" s="7">
        <v>125.6830601092896</v>
      </c>
    </row>
    <row r="982" spans="1:33" x14ac:dyDescent="0.25">
      <c r="A982" s="5">
        <v>41915</v>
      </c>
      <c r="B982" s="4">
        <v>97.869674185463666</v>
      </c>
      <c r="C982" s="4">
        <v>127.59562841530054</v>
      </c>
      <c r="D982" s="4">
        <v>980</v>
      </c>
      <c r="E982" s="4">
        <v>101.24880507131331</v>
      </c>
      <c r="F982" s="4">
        <v>121.83226098835814</v>
      </c>
      <c r="G982" s="4"/>
      <c r="H982" s="4"/>
      <c r="I982" s="4"/>
      <c r="J982" s="7">
        <v>957</v>
      </c>
      <c r="K982" s="7">
        <v>100.96014365913217</v>
      </c>
      <c r="L982" s="7">
        <v>6.5586533333490138</v>
      </c>
      <c r="M982" s="7">
        <v>0.45121981307545794</v>
      </c>
      <c r="O982" s="7">
        <v>46.40950994662785</v>
      </c>
      <c r="P982" s="7">
        <v>97.869674185463666</v>
      </c>
      <c r="AA982" s="7">
        <v>957</v>
      </c>
      <c r="AB982" s="7">
        <v>121.43910435901188</v>
      </c>
      <c r="AC982" s="7">
        <v>13.806797280332376</v>
      </c>
      <c r="AD982" s="7">
        <v>0.80785495829600995</v>
      </c>
      <c r="AF982" s="7">
        <v>46.40950994662785</v>
      </c>
      <c r="AG982" s="7">
        <v>125.6830601092896</v>
      </c>
    </row>
    <row r="983" spans="1:33" x14ac:dyDescent="0.25">
      <c r="A983" s="5">
        <v>41918</v>
      </c>
      <c r="B983" s="4">
        <v>97.869674185463666</v>
      </c>
      <c r="C983" s="4">
        <v>127.59562841530054</v>
      </c>
      <c r="D983" s="4">
        <v>981</v>
      </c>
      <c r="E983" s="4">
        <v>101.2613555674951</v>
      </c>
      <c r="F983" s="4">
        <v>121.84935475485146</v>
      </c>
      <c r="G983" s="4"/>
      <c r="H983" s="4"/>
      <c r="I983" s="4"/>
      <c r="J983" s="7">
        <v>958</v>
      </c>
      <c r="K983" s="7">
        <v>100.97269415531396</v>
      </c>
      <c r="L983" s="7">
        <v>7.7992356692474232</v>
      </c>
      <c r="M983" s="7">
        <v>0.5365689390709556</v>
      </c>
      <c r="O983" s="7">
        <v>46.458030082484228</v>
      </c>
      <c r="P983" s="7">
        <v>97.869674185463666</v>
      </c>
      <c r="AA983" s="7">
        <v>958</v>
      </c>
      <c r="AB983" s="7">
        <v>121.45619812550518</v>
      </c>
      <c r="AC983" s="7">
        <v>15.155823732418298</v>
      </c>
      <c r="AD983" s="7">
        <v>0.88678837681896605</v>
      </c>
      <c r="AF983" s="7">
        <v>46.458030082484228</v>
      </c>
      <c r="AG983" s="7">
        <v>125.6830601092896</v>
      </c>
    </row>
    <row r="984" spans="1:33" x14ac:dyDescent="0.25">
      <c r="A984" s="5">
        <v>41919</v>
      </c>
      <c r="B984" s="4">
        <v>97.869674185463666</v>
      </c>
      <c r="C984" s="4">
        <v>127.59562841530054</v>
      </c>
      <c r="D984" s="4">
        <v>982</v>
      </c>
      <c r="E984" s="4">
        <v>101.27390606367689</v>
      </c>
      <c r="F984" s="4">
        <v>121.86644852134478</v>
      </c>
      <c r="G984" s="4"/>
      <c r="H984" s="4"/>
      <c r="I984" s="4"/>
      <c r="J984" s="7">
        <v>959</v>
      </c>
      <c r="K984" s="7">
        <v>100.98524465149575</v>
      </c>
      <c r="L984" s="7">
        <v>10.167637554018015</v>
      </c>
      <c r="M984" s="7">
        <v>0.69950937842911554</v>
      </c>
      <c r="O984" s="7">
        <v>46.506550218340607</v>
      </c>
      <c r="P984" s="7">
        <v>97.869674185463666</v>
      </c>
      <c r="AA984" s="7">
        <v>959</v>
      </c>
      <c r="AB984" s="7">
        <v>121.4732918919985</v>
      </c>
      <c r="AC984" s="7">
        <v>17.870970403083433</v>
      </c>
      <c r="AD984" s="7">
        <v>1.0456553939745137</v>
      </c>
      <c r="AF984" s="7">
        <v>46.506550218340607</v>
      </c>
      <c r="AG984" s="7">
        <v>125.6830601092896</v>
      </c>
    </row>
    <row r="985" spans="1:33" x14ac:dyDescent="0.25">
      <c r="A985" s="5">
        <v>41920</v>
      </c>
      <c r="B985" s="4">
        <v>96.616541353383454</v>
      </c>
      <c r="C985" s="4">
        <v>125.95628415300546</v>
      </c>
      <c r="D985" s="4">
        <v>983</v>
      </c>
      <c r="E985" s="4">
        <v>101.28645655985868</v>
      </c>
      <c r="F985" s="4">
        <v>121.8835422878381</v>
      </c>
      <c r="G985" s="4"/>
      <c r="H985" s="4"/>
      <c r="I985" s="4"/>
      <c r="J985" s="7">
        <v>960</v>
      </c>
      <c r="K985" s="7">
        <v>100.99779514767754</v>
      </c>
      <c r="L985" s="7">
        <v>10.029773774628211</v>
      </c>
      <c r="M985" s="7">
        <v>0.69002467698135972</v>
      </c>
      <c r="O985" s="7">
        <v>46.555070354196992</v>
      </c>
      <c r="P985" s="7">
        <v>97.994987468671681</v>
      </c>
      <c r="AA985" s="7">
        <v>960</v>
      </c>
      <c r="AB985" s="7">
        <v>121.49038565849182</v>
      </c>
      <c r="AC985" s="7">
        <v>19.219996855169398</v>
      </c>
      <c r="AD985" s="7">
        <v>1.1245888124974723</v>
      </c>
      <c r="AF985" s="7">
        <v>46.555070354196992</v>
      </c>
      <c r="AG985" s="7">
        <v>125.6830601092896</v>
      </c>
    </row>
    <row r="986" spans="1:33" x14ac:dyDescent="0.25">
      <c r="A986" s="5">
        <v>41921</v>
      </c>
      <c r="B986" s="4">
        <v>100.62656641604009</v>
      </c>
      <c r="C986" s="4">
        <v>128.41530054644809</v>
      </c>
      <c r="D986" s="4">
        <v>984</v>
      </c>
      <c r="E986" s="4">
        <v>101.29900705604047</v>
      </c>
      <c r="F986" s="4">
        <v>121.90063605433141</v>
      </c>
      <c r="G986" s="4"/>
      <c r="H986" s="4"/>
      <c r="I986" s="4"/>
      <c r="J986" s="7">
        <v>961</v>
      </c>
      <c r="K986" s="7">
        <v>101.01034564385932</v>
      </c>
      <c r="L986" s="7">
        <v>9.5159701456143466</v>
      </c>
      <c r="M986" s="7">
        <v>0.65467620441271657</v>
      </c>
      <c r="O986" s="7">
        <v>46.603590490053371</v>
      </c>
      <c r="P986" s="7">
        <v>97.994987468671681</v>
      </c>
      <c r="AA986" s="7">
        <v>961</v>
      </c>
      <c r="AB986" s="7">
        <v>121.50747942498514</v>
      </c>
      <c r="AC986" s="7">
        <v>21.25208341654492</v>
      </c>
      <c r="AD986" s="7">
        <v>1.2434890303367236</v>
      </c>
      <c r="AF986" s="7">
        <v>46.603590490053371</v>
      </c>
      <c r="AG986" s="7">
        <v>125.6830601092896</v>
      </c>
    </row>
    <row r="987" spans="1:33" x14ac:dyDescent="0.25">
      <c r="A987" s="5">
        <v>41922</v>
      </c>
      <c r="B987" s="4">
        <v>97.493734335839605</v>
      </c>
      <c r="C987" s="4">
        <v>124.31693989071037</v>
      </c>
      <c r="D987" s="4">
        <v>985</v>
      </c>
      <c r="E987" s="4">
        <v>101.31155755222225</v>
      </c>
      <c r="F987" s="4">
        <v>121.91772982082473</v>
      </c>
      <c r="G987" s="4"/>
      <c r="H987" s="4"/>
      <c r="I987" s="4"/>
      <c r="J987" s="7">
        <v>962</v>
      </c>
      <c r="K987" s="7">
        <v>101.02289614004111</v>
      </c>
      <c r="L987" s="7">
        <v>5.6187078699839361</v>
      </c>
      <c r="M987" s="7">
        <v>0.38655379175608634</v>
      </c>
      <c r="O987" s="7">
        <v>46.652110625909749</v>
      </c>
      <c r="P987" s="7">
        <v>97.994987468671681</v>
      </c>
      <c r="AA987" s="7">
        <v>962</v>
      </c>
      <c r="AB987" s="7">
        <v>121.52457319147845</v>
      </c>
      <c r="AC987" s="7">
        <v>19.185809322182763</v>
      </c>
      <c r="AD987" s="7">
        <v>1.1225884522781979</v>
      </c>
      <c r="AF987" s="7">
        <v>46.652110625909749</v>
      </c>
      <c r="AG987" s="7">
        <v>125.6830601092896</v>
      </c>
    </row>
    <row r="988" spans="1:33" x14ac:dyDescent="0.25">
      <c r="A988" s="5">
        <v>41925</v>
      </c>
      <c r="B988" s="4">
        <v>101.50375939849623</v>
      </c>
      <c r="C988" s="4">
        <v>126.91256830601093</v>
      </c>
      <c r="D988" s="4">
        <v>986</v>
      </c>
      <c r="E988" s="4">
        <v>101.32410804840404</v>
      </c>
      <c r="F988" s="4">
        <v>121.93482358731805</v>
      </c>
      <c r="G988" s="4"/>
      <c r="H988" s="4"/>
      <c r="I988" s="4"/>
      <c r="J988" s="7">
        <v>963</v>
      </c>
      <c r="K988" s="7">
        <v>101.0354466362229</v>
      </c>
      <c r="L988" s="7">
        <v>3.9770846920979039</v>
      </c>
      <c r="M988" s="7">
        <v>0.27361400582478179</v>
      </c>
      <c r="O988" s="7">
        <v>46.700630761766128</v>
      </c>
      <c r="P988" s="7">
        <v>97.994987468671681</v>
      </c>
      <c r="AA988" s="7">
        <v>963</v>
      </c>
      <c r="AB988" s="7">
        <v>121.54166695797177</v>
      </c>
      <c r="AC988" s="7">
        <v>16.436475118530936</v>
      </c>
      <c r="AD988" s="7">
        <v>0.96172107490337255</v>
      </c>
      <c r="AF988" s="7">
        <v>46.700630761766128</v>
      </c>
      <c r="AG988" s="7">
        <v>125.6830601092896</v>
      </c>
    </row>
    <row r="989" spans="1:33" x14ac:dyDescent="0.25">
      <c r="A989" s="5">
        <v>41926</v>
      </c>
      <c r="B989" s="4">
        <v>100.25062656641603</v>
      </c>
      <c r="C989" s="4">
        <v>126.22950819672131</v>
      </c>
      <c r="D989" s="4">
        <v>987</v>
      </c>
      <c r="E989" s="4">
        <v>101.33665854458583</v>
      </c>
      <c r="F989" s="4">
        <v>121.95191735381135</v>
      </c>
      <c r="G989" s="4"/>
      <c r="H989" s="4"/>
      <c r="I989" s="4"/>
      <c r="J989" s="7">
        <v>964</v>
      </c>
      <c r="K989" s="7">
        <v>101.04799713240469</v>
      </c>
      <c r="L989" s="7">
        <v>2.7114013638358898</v>
      </c>
      <c r="M989" s="7">
        <v>0.18653799101436175</v>
      </c>
      <c r="O989" s="7">
        <v>46.749150897622513</v>
      </c>
      <c r="P989" s="7">
        <v>97.994987468671681</v>
      </c>
      <c r="AA989" s="7">
        <v>964</v>
      </c>
      <c r="AB989" s="7">
        <v>121.55876072446509</v>
      </c>
      <c r="AC989" s="7">
        <v>14.370201024168779</v>
      </c>
      <c r="AD989" s="7">
        <v>0.84082049684484683</v>
      </c>
      <c r="AF989" s="7">
        <v>46.749150897622513</v>
      </c>
      <c r="AG989" s="7">
        <v>125.81967213114756</v>
      </c>
    </row>
    <row r="990" spans="1:33" x14ac:dyDescent="0.25">
      <c r="A990" s="5">
        <v>41927</v>
      </c>
      <c r="B990" s="4">
        <v>101.37844611528821</v>
      </c>
      <c r="C990" s="4">
        <v>125.95628415300546</v>
      </c>
      <c r="D990" s="4">
        <v>988</v>
      </c>
      <c r="E990" s="4">
        <v>101.34920904076762</v>
      </c>
      <c r="F990" s="4">
        <v>121.96901112030469</v>
      </c>
      <c r="G990" s="4"/>
      <c r="H990" s="4"/>
      <c r="I990" s="4"/>
      <c r="J990" s="7">
        <v>965</v>
      </c>
      <c r="K990" s="7">
        <v>101.06054762858648</v>
      </c>
      <c r="L990" s="7">
        <v>0.69383833632578273</v>
      </c>
      <c r="M990" s="7">
        <v>4.7734433962168747E-2</v>
      </c>
      <c r="O990" s="7">
        <v>46.797671033478892</v>
      </c>
      <c r="P990" s="7">
        <v>97.994987468671681</v>
      </c>
      <c r="AA990" s="7">
        <v>965</v>
      </c>
      <c r="AB990" s="7">
        <v>121.57585449095841</v>
      </c>
      <c r="AC990" s="7">
        <v>9.9815225582219256</v>
      </c>
      <c r="AD990" s="7">
        <v>0.58403280111091327</v>
      </c>
      <c r="AF990" s="7">
        <v>46.797671033478892</v>
      </c>
      <c r="AG990" s="7">
        <v>125.81967213114756</v>
      </c>
    </row>
    <row r="991" spans="1:33" x14ac:dyDescent="0.25">
      <c r="A991" s="5">
        <v>41928</v>
      </c>
      <c r="B991" s="4">
        <v>101.37844611528821</v>
      </c>
      <c r="C991" s="4">
        <v>125.81967213114756</v>
      </c>
      <c r="D991" s="4">
        <v>989</v>
      </c>
      <c r="E991" s="4">
        <v>101.36175953694942</v>
      </c>
      <c r="F991" s="4">
        <v>121.98610488679799</v>
      </c>
      <c r="G991" s="4"/>
      <c r="H991" s="4"/>
      <c r="I991" s="4"/>
      <c r="J991" s="7">
        <v>966</v>
      </c>
      <c r="K991" s="7">
        <v>101.07309812476826</v>
      </c>
      <c r="L991" s="7">
        <v>1.182540972976085</v>
      </c>
      <c r="M991" s="7">
        <v>8.1356017715892417E-2</v>
      </c>
      <c r="O991" s="7">
        <v>46.84619116933527</v>
      </c>
      <c r="P991" s="7">
        <v>97.994987468671681</v>
      </c>
      <c r="AA991" s="7">
        <v>966</v>
      </c>
      <c r="AB991" s="7">
        <v>121.59294825745172</v>
      </c>
      <c r="AC991" s="7">
        <v>9.2813686824389947</v>
      </c>
      <c r="AD991" s="7">
        <v>0.54306582168497985</v>
      </c>
      <c r="AF991" s="7">
        <v>46.84619116933527</v>
      </c>
      <c r="AG991" s="7">
        <v>125.81967213114756</v>
      </c>
    </row>
    <row r="992" spans="1:33" x14ac:dyDescent="0.25">
      <c r="A992" s="5">
        <v>41929</v>
      </c>
      <c r="B992" s="4">
        <v>103.50877192982455</v>
      </c>
      <c r="C992" s="4">
        <v>127.59562841530054</v>
      </c>
      <c r="D992" s="4">
        <v>990</v>
      </c>
      <c r="E992" s="4">
        <v>101.3743100331312</v>
      </c>
      <c r="F992" s="4">
        <v>122.00319865329131</v>
      </c>
      <c r="G992" s="4"/>
      <c r="H992" s="4"/>
      <c r="I992" s="4"/>
      <c r="J992" s="7">
        <v>967</v>
      </c>
      <c r="K992" s="7">
        <v>101.08564862095005</v>
      </c>
      <c r="L992" s="7">
        <v>4.1775092737867823</v>
      </c>
      <c r="M992" s="7">
        <v>0.28740274227553175</v>
      </c>
      <c r="O992" s="7">
        <v>46.894711305191649</v>
      </c>
      <c r="P992" s="7">
        <v>97.994987468671681</v>
      </c>
      <c r="AA992" s="7">
        <v>967</v>
      </c>
      <c r="AB992" s="7">
        <v>121.61004202394503</v>
      </c>
      <c r="AC992" s="7">
        <v>12.406351418677929</v>
      </c>
      <c r="AD992" s="7">
        <v>0.72591291843030703</v>
      </c>
      <c r="AF992" s="7">
        <v>46.894711305191649</v>
      </c>
      <c r="AG992" s="7">
        <v>125.81967213114756</v>
      </c>
    </row>
    <row r="993" spans="1:33" x14ac:dyDescent="0.25">
      <c r="A993" s="5">
        <v>41932</v>
      </c>
      <c r="B993" s="4">
        <v>104.51127819548871</v>
      </c>
      <c r="C993" s="4">
        <v>128.96174863387978</v>
      </c>
      <c r="D993" s="4">
        <v>991</v>
      </c>
      <c r="E993" s="4">
        <v>101.386860529313</v>
      </c>
      <c r="F993" s="4">
        <v>122.02029241978462</v>
      </c>
      <c r="G993" s="4"/>
      <c r="H993" s="4"/>
      <c r="I993" s="4"/>
      <c r="J993" s="7">
        <v>968</v>
      </c>
      <c r="K993" s="7">
        <v>101.09819911713184</v>
      </c>
      <c r="L993" s="7">
        <v>4.1649587776049941</v>
      </c>
      <c r="M993" s="7">
        <v>0.28653929786807153</v>
      </c>
      <c r="O993" s="7">
        <v>46.943231441048034</v>
      </c>
      <c r="P993" s="7">
        <v>97.994987468671681</v>
      </c>
      <c r="AA993" s="7">
        <v>968</v>
      </c>
      <c r="AB993" s="7">
        <v>121.62713579043836</v>
      </c>
      <c r="AC993" s="7">
        <v>14.575050001911364</v>
      </c>
      <c r="AD993" s="7">
        <v>0.85280649613281734</v>
      </c>
      <c r="AF993" s="7">
        <v>46.943231441048034</v>
      </c>
      <c r="AG993" s="7">
        <v>125.81967213114756</v>
      </c>
    </row>
    <row r="994" spans="1:33" x14ac:dyDescent="0.25">
      <c r="A994" s="5">
        <v>41933</v>
      </c>
      <c r="B994" s="4">
        <v>107.01754385964909</v>
      </c>
      <c r="C994" s="4">
        <v>131.01092896174862</v>
      </c>
      <c r="D994" s="4">
        <v>992</v>
      </c>
      <c r="E994" s="4">
        <v>101.39941102549479</v>
      </c>
      <c r="F994" s="4">
        <v>122.03738618627794</v>
      </c>
      <c r="G994" s="4"/>
      <c r="H994" s="4"/>
      <c r="I994" s="4"/>
      <c r="J994" s="7">
        <v>969</v>
      </c>
      <c r="K994" s="7">
        <v>101.11074961331363</v>
      </c>
      <c r="L994" s="7">
        <v>1.1448894844307205</v>
      </c>
      <c r="M994" s="7">
        <v>7.8765684493511678E-2</v>
      </c>
      <c r="O994" s="7">
        <v>46.991751576904413</v>
      </c>
      <c r="P994" s="7">
        <v>97.994987468671681</v>
      </c>
      <c r="AA994" s="7">
        <v>969</v>
      </c>
      <c r="AB994" s="7">
        <v>121.64422955693166</v>
      </c>
      <c r="AC994" s="7">
        <v>10.86943164525411</v>
      </c>
      <c r="AD994" s="7">
        <v>0.6359855997151791</v>
      </c>
      <c r="AF994" s="7">
        <v>46.991751576904413</v>
      </c>
      <c r="AG994" s="7">
        <v>125.81967213114756</v>
      </c>
    </row>
    <row r="995" spans="1:33" x14ac:dyDescent="0.25">
      <c r="A995" s="5">
        <v>41934</v>
      </c>
      <c r="B995" s="4">
        <v>106.76691729323306</v>
      </c>
      <c r="C995" s="4">
        <v>131.55737704918033</v>
      </c>
      <c r="D995" s="4">
        <v>993</v>
      </c>
      <c r="E995" s="4">
        <v>101.41196152167657</v>
      </c>
      <c r="F995" s="4">
        <v>122.05447995277126</v>
      </c>
      <c r="G995" s="4"/>
      <c r="H995" s="4"/>
      <c r="I995" s="4"/>
      <c r="J995" s="7">
        <v>970</v>
      </c>
      <c r="K995" s="7">
        <v>101.12330010949543</v>
      </c>
      <c r="L995" s="7">
        <v>0.50577257220881222</v>
      </c>
      <c r="M995" s="7">
        <v>3.4795954884571052E-2</v>
      </c>
      <c r="O995" s="7">
        <v>47.040271712760791</v>
      </c>
      <c r="P995" s="7">
        <v>97.994987468671681</v>
      </c>
      <c r="AA995" s="7">
        <v>970</v>
      </c>
      <c r="AB995" s="7">
        <v>121.66132332342498</v>
      </c>
      <c r="AC995" s="7">
        <v>13.03813022848756</v>
      </c>
      <c r="AD995" s="7">
        <v>0.76287917741769018</v>
      </c>
      <c r="AF995" s="7">
        <v>47.040271712760791</v>
      </c>
      <c r="AG995" s="7">
        <v>125.81967213114756</v>
      </c>
    </row>
    <row r="996" spans="1:33" x14ac:dyDescent="0.25">
      <c r="A996" s="5">
        <v>41935</v>
      </c>
      <c r="B996" s="4">
        <v>109.14786967418546</v>
      </c>
      <c r="C996" s="4">
        <v>134.69945355191254</v>
      </c>
      <c r="D996" s="4">
        <v>994</v>
      </c>
      <c r="E996" s="4">
        <v>101.42451201785836</v>
      </c>
      <c r="F996" s="4">
        <v>122.07157371926458</v>
      </c>
      <c r="G996" s="4"/>
      <c r="H996" s="4"/>
      <c r="I996" s="4"/>
      <c r="J996" s="7">
        <v>971</v>
      </c>
      <c r="K996" s="7">
        <v>101.13585060567721</v>
      </c>
      <c r="L996" s="7">
        <v>2.3729213241473417</v>
      </c>
      <c r="M996" s="7">
        <v>0.16325136608154903</v>
      </c>
      <c r="O996" s="7">
        <v>47.08879184861717</v>
      </c>
      <c r="P996" s="7">
        <v>97.994987468671681</v>
      </c>
      <c r="AA996" s="7">
        <v>971</v>
      </c>
      <c r="AB996" s="7">
        <v>121.6784170899183</v>
      </c>
      <c r="AC996" s="7">
        <v>10.698632090409575</v>
      </c>
      <c r="AD996" s="7">
        <v>0.62599187963264691</v>
      </c>
      <c r="AF996" s="7">
        <v>47.08879184861717</v>
      </c>
      <c r="AG996" s="7">
        <v>125.95628415300546</v>
      </c>
    </row>
    <row r="997" spans="1:33" x14ac:dyDescent="0.25">
      <c r="A997" s="5">
        <v>41936</v>
      </c>
      <c r="B997" s="4">
        <v>108.39598997493734</v>
      </c>
      <c r="C997" s="4">
        <v>136.88524590163934</v>
      </c>
      <c r="D997" s="4">
        <v>995</v>
      </c>
      <c r="E997" s="4">
        <v>101.43706251404015</v>
      </c>
      <c r="F997" s="4">
        <v>122.0886674857579</v>
      </c>
      <c r="G997" s="4"/>
      <c r="H997" s="4"/>
      <c r="I997" s="4"/>
      <c r="J997" s="7">
        <v>972</v>
      </c>
      <c r="K997" s="7">
        <v>101.14840110185901</v>
      </c>
      <c r="L997" s="7">
        <v>1.8591176951334774</v>
      </c>
      <c r="M997" s="7">
        <v>0.12790289351290585</v>
      </c>
      <c r="O997" s="7">
        <v>47.137311984473556</v>
      </c>
      <c r="P997" s="7">
        <v>97.994987468671681</v>
      </c>
      <c r="AA997" s="7">
        <v>972</v>
      </c>
      <c r="AB997" s="7">
        <v>121.69551085641162</v>
      </c>
      <c r="AC997" s="7">
        <v>10.135090236484544</v>
      </c>
      <c r="AD997" s="7">
        <v>0.59301826006997138</v>
      </c>
      <c r="AF997" s="7">
        <v>47.137311984473556</v>
      </c>
      <c r="AG997" s="7">
        <v>125.95628415300546</v>
      </c>
    </row>
    <row r="998" spans="1:33" x14ac:dyDescent="0.25">
      <c r="A998" s="5">
        <v>41939</v>
      </c>
      <c r="B998" s="4">
        <v>108.14536340852131</v>
      </c>
      <c r="C998" s="4">
        <v>135.38251366120218</v>
      </c>
      <c r="D998" s="4">
        <v>996</v>
      </c>
      <c r="E998" s="4">
        <v>101.44961301022194</v>
      </c>
      <c r="F998" s="4">
        <v>122.10576125225121</v>
      </c>
      <c r="G998" s="4"/>
      <c r="H998" s="4"/>
      <c r="I998" s="4"/>
      <c r="J998" s="7">
        <v>973</v>
      </c>
      <c r="K998" s="7">
        <v>101.1609515980408</v>
      </c>
      <c r="L998" s="7">
        <v>-0.65969846520873432</v>
      </c>
      <c r="M998" s="7">
        <v>-4.538569170047204E-2</v>
      </c>
      <c r="O998" s="7">
        <v>47.185832120329934</v>
      </c>
      <c r="P998" s="7">
        <v>98.120300751879697</v>
      </c>
      <c r="AA998" s="7">
        <v>973</v>
      </c>
      <c r="AB998" s="7">
        <v>121.71260462290493</v>
      </c>
      <c r="AC998" s="7">
        <v>6.8393079454010604</v>
      </c>
      <c r="AD998" s="7">
        <v>0.40017744324211107</v>
      </c>
      <c r="AF998" s="7">
        <v>47.185832120329934</v>
      </c>
      <c r="AG998" s="7">
        <v>125.95628415300546</v>
      </c>
    </row>
    <row r="999" spans="1:33" x14ac:dyDescent="0.25">
      <c r="A999" s="5">
        <v>41940</v>
      </c>
      <c r="B999" s="4">
        <v>108.77192982456138</v>
      </c>
      <c r="C999" s="4">
        <v>138.52459016393445</v>
      </c>
      <c r="D999" s="4">
        <v>997</v>
      </c>
      <c r="E999" s="4">
        <v>101.46216350640373</v>
      </c>
      <c r="F999" s="4">
        <v>122.12285501874453</v>
      </c>
      <c r="G999" s="4"/>
      <c r="H999" s="4"/>
      <c r="I999" s="4"/>
      <c r="J999" s="7">
        <v>974</v>
      </c>
      <c r="K999" s="7">
        <v>101.17350209422258</v>
      </c>
      <c r="L999" s="7">
        <v>-0.79756224459853797</v>
      </c>
      <c r="M999" s="7">
        <v>-5.4870393148227774E-2</v>
      </c>
      <c r="O999" s="7">
        <v>47.234352256186313</v>
      </c>
      <c r="P999" s="7">
        <v>98.245614035087712</v>
      </c>
      <c r="AA999" s="7">
        <v>974</v>
      </c>
      <c r="AB999" s="7">
        <v>121.72969838939825</v>
      </c>
      <c r="AC999" s="7">
        <v>5.1828699166126739</v>
      </c>
      <c r="AD999" s="7">
        <v>0.30325694477336318</v>
      </c>
      <c r="AF999" s="7">
        <v>47.234352256186313</v>
      </c>
      <c r="AG999" s="7">
        <v>125.95628415300546</v>
      </c>
    </row>
    <row r="1000" spans="1:33" x14ac:dyDescent="0.25">
      <c r="A1000" s="5">
        <v>41941</v>
      </c>
      <c r="B1000" s="4">
        <v>108.77192982456138</v>
      </c>
      <c r="C1000" s="4">
        <v>138.52459016393445</v>
      </c>
      <c r="D1000" s="4">
        <v>998</v>
      </c>
      <c r="E1000" s="4">
        <v>101.47471400258551</v>
      </c>
      <c r="F1000" s="4">
        <v>122.13994878523783</v>
      </c>
      <c r="G1000" s="4"/>
      <c r="H1000" s="4"/>
      <c r="I1000" s="4"/>
      <c r="J1000" s="7">
        <v>975</v>
      </c>
      <c r="K1000" s="7">
        <v>101.18605259040437</v>
      </c>
      <c r="L1000" s="7">
        <v>-1.0607393071963571</v>
      </c>
      <c r="M1000" s="7">
        <v>-7.2976351636278997E-2</v>
      </c>
      <c r="O1000" s="7">
        <v>47.282872392042698</v>
      </c>
      <c r="P1000" s="7">
        <v>98.245614035087712</v>
      </c>
      <c r="AA1000" s="7">
        <v>975</v>
      </c>
      <c r="AB1000" s="7">
        <v>121.74679215589157</v>
      </c>
      <c r="AC1000" s="7">
        <v>6.9417324342723532</v>
      </c>
      <c r="AD1000" s="7">
        <v>0.40617044288609633</v>
      </c>
      <c r="AF1000" s="7">
        <v>47.282872392042698</v>
      </c>
      <c r="AG1000" s="7">
        <v>125.95628415300546</v>
      </c>
    </row>
    <row r="1001" spans="1:33" x14ac:dyDescent="0.25">
      <c r="A1001" s="5">
        <v>41942</v>
      </c>
      <c r="B1001" s="4">
        <v>107.89473684210525</v>
      </c>
      <c r="C1001" s="4">
        <v>137.97814207650271</v>
      </c>
      <c r="D1001" s="4">
        <v>999</v>
      </c>
      <c r="E1001" s="4">
        <v>101.4872644987673</v>
      </c>
      <c r="F1001" s="4">
        <v>122.15704255173117</v>
      </c>
      <c r="G1001" s="4"/>
      <c r="H1001" s="4"/>
      <c r="I1001" s="4"/>
      <c r="J1001" s="7">
        <v>976</v>
      </c>
      <c r="K1001" s="7">
        <v>101.19860308658616</v>
      </c>
      <c r="L1001" s="7">
        <v>-1.3239163697941905</v>
      </c>
      <c r="M1001" s="7">
        <v>-9.1082310124331212E-2</v>
      </c>
      <c r="O1001" s="7">
        <v>47.331392527899077</v>
      </c>
      <c r="P1001" s="7">
        <v>98.245614035087712</v>
      </c>
      <c r="AA1001" s="7">
        <v>976</v>
      </c>
      <c r="AB1001" s="7">
        <v>121.76388592238489</v>
      </c>
      <c r="AC1001" s="7">
        <v>7.3344747333528204</v>
      </c>
      <c r="AD1001" s="7">
        <v>0.42915034236623789</v>
      </c>
      <c r="AF1001" s="7">
        <v>47.331392527899077</v>
      </c>
      <c r="AG1001" s="7">
        <v>125.95628415300546</v>
      </c>
    </row>
    <row r="1002" spans="1:33" x14ac:dyDescent="0.25">
      <c r="A1002" s="5">
        <v>41943</v>
      </c>
      <c r="B1002" s="4">
        <v>108.77192982456138</v>
      </c>
      <c r="C1002" s="4">
        <v>138.66120218579235</v>
      </c>
      <c r="D1002" s="4">
        <v>1000</v>
      </c>
      <c r="E1002" s="4">
        <v>101.49981499494909</v>
      </c>
      <c r="F1002" s="4">
        <v>122.17413631822447</v>
      </c>
      <c r="G1002" s="4"/>
      <c r="H1002" s="4"/>
      <c r="I1002" s="4"/>
      <c r="J1002" s="7">
        <v>977</v>
      </c>
      <c r="K1002" s="7">
        <v>101.21115358276795</v>
      </c>
      <c r="L1002" s="7">
        <v>-0.96052701635191795</v>
      </c>
      <c r="M1002" s="7">
        <v>-6.6081983410904002E-2</v>
      </c>
      <c r="O1002" s="7">
        <v>47.379912663755455</v>
      </c>
      <c r="P1002" s="7">
        <v>98.245614035087712</v>
      </c>
      <c r="AA1002" s="7">
        <v>977</v>
      </c>
      <c r="AB1002" s="7">
        <v>121.7809796888782</v>
      </c>
      <c r="AC1002" s="7">
        <v>9.0933372510125139</v>
      </c>
      <c r="AD1002" s="7">
        <v>0.53206384047897193</v>
      </c>
      <c r="AF1002" s="7">
        <v>47.379912663755455</v>
      </c>
      <c r="AG1002" s="7">
        <v>125.95628415300546</v>
      </c>
    </row>
    <row r="1003" spans="1:33" x14ac:dyDescent="0.25">
      <c r="A1003" s="5">
        <v>41946</v>
      </c>
      <c r="B1003" s="4">
        <v>107.14285714285714</v>
      </c>
      <c r="C1003" s="4">
        <v>137.29508196721312</v>
      </c>
      <c r="D1003" s="4">
        <v>1001</v>
      </c>
      <c r="E1003" s="4">
        <v>101.51236549113088</v>
      </c>
      <c r="F1003" s="4">
        <v>122.19123008471779</v>
      </c>
      <c r="G1003" s="4"/>
      <c r="H1003" s="4"/>
      <c r="I1003" s="4"/>
      <c r="J1003" s="7">
        <v>978</v>
      </c>
      <c r="K1003" s="7">
        <v>101.22370407894974</v>
      </c>
      <c r="L1003" s="7">
        <v>-3.3540298934860715</v>
      </c>
      <c r="M1003" s="7">
        <v>-0.23074931158398346</v>
      </c>
      <c r="O1003" s="7">
        <v>47.428432799611834</v>
      </c>
      <c r="P1003" s="7">
        <v>98.245614035087712</v>
      </c>
      <c r="AA1003" s="7">
        <v>978</v>
      </c>
      <c r="AB1003" s="7">
        <v>121.79807345537151</v>
      </c>
      <c r="AC1003" s="7">
        <v>4.8412708069235464</v>
      </c>
      <c r="AD1003" s="7">
        <v>0.28326950460829536</v>
      </c>
      <c r="AF1003" s="7">
        <v>47.428432799611834</v>
      </c>
      <c r="AG1003" s="7">
        <v>125.95628415300546</v>
      </c>
    </row>
    <row r="1004" spans="1:33" x14ac:dyDescent="0.25">
      <c r="A1004" s="5">
        <v>41947</v>
      </c>
      <c r="B1004" s="4">
        <v>107.39348370927317</v>
      </c>
      <c r="C1004" s="4">
        <v>136.61202185792348</v>
      </c>
      <c r="D1004" s="4">
        <v>1002</v>
      </c>
      <c r="E1004" s="4">
        <v>101.52491598731267</v>
      </c>
      <c r="F1004" s="4">
        <v>122.20832385121111</v>
      </c>
      <c r="G1004" s="4"/>
      <c r="H1004" s="4"/>
      <c r="I1004" s="4"/>
      <c r="J1004" s="7">
        <v>979</v>
      </c>
      <c r="K1004" s="7">
        <v>101.23625457513153</v>
      </c>
      <c r="L1004" s="7">
        <v>-3.7425202392919203</v>
      </c>
      <c r="M1004" s="7">
        <v>-0.25747652711233115</v>
      </c>
      <c r="O1004" s="7">
        <v>47.476952935468219</v>
      </c>
      <c r="P1004" s="7">
        <v>98.245614035087712</v>
      </c>
      <c r="AA1004" s="7">
        <v>979</v>
      </c>
      <c r="AB1004" s="7">
        <v>121.81516722186483</v>
      </c>
      <c r="AC1004" s="7">
        <v>5.0974010841460995</v>
      </c>
      <c r="AD1004" s="7">
        <v>0.29825604422517821</v>
      </c>
      <c r="AF1004" s="7">
        <v>47.476952935468219</v>
      </c>
      <c r="AG1004" s="7">
        <v>126.09289617486338</v>
      </c>
    </row>
    <row r="1005" spans="1:33" x14ac:dyDescent="0.25">
      <c r="A1005" s="5">
        <v>41948</v>
      </c>
      <c r="B1005" s="4">
        <v>105.88972431077693</v>
      </c>
      <c r="C1005" s="4">
        <v>135.24590163934425</v>
      </c>
      <c r="D1005" s="4">
        <v>1003</v>
      </c>
      <c r="E1005" s="4">
        <v>101.53746648349446</v>
      </c>
      <c r="F1005" s="4">
        <v>122.22541761770442</v>
      </c>
      <c r="G1005" s="4"/>
      <c r="H1005" s="4"/>
      <c r="I1005" s="4"/>
      <c r="J1005" s="7">
        <v>980</v>
      </c>
      <c r="K1005" s="7">
        <v>101.24880507131331</v>
      </c>
      <c r="L1005" s="7">
        <v>-3.3791308858496478</v>
      </c>
      <c r="M1005" s="7">
        <v>-0.23247620039890396</v>
      </c>
      <c r="O1005" s="7">
        <v>47.525473071324598</v>
      </c>
      <c r="P1005" s="7">
        <v>98.245614035087712</v>
      </c>
      <c r="AA1005" s="7">
        <v>980</v>
      </c>
      <c r="AB1005" s="7">
        <v>121.83226098835814</v>
      </c>
      <c r="AC1005" s="7">
        <v>5.7633674269423949</v>
      </c>
      <c r="AD1005" s="7">
        <v>0.33722266343183721</v>
      </c>
      <c r="AF1005" s="7">
        <v>47.525473071324598</v>
      </c>
      <c r="AG1005" s="7">
        <v>126.09289617486338</v>
      </c>
    </row>
    <row r="1006" spans="1:33" x14ac:dyDescent="0.25">
      <c r="A1006" s="5">
        <v>41949</v>
      </c>
      <c r="B1006" s="4">
        <v>102.5062656641604</v>
      </c>
      <c r="C1006" s="4">
        <v>132.51366120218577</v>
      </c>
      <c r="D1006" s="4">
        <v>1004</v>
      </c>
      <c r="E1006" s="4">
        <v>101.55001697967624</v>
      </c>
      <c r="F1006" s="4">
        <v>122.24251138419774</v>
      </c>
      <c r="G1006" s="4"/>
      <c r="H1006" s="4"/>
      <c r="I1006" s="4"/>
      <c r="J1006" s="7">
        <v>981</v>
      </c>
      <c r="K1006" s="7">
        <v>101.2613555674951</v>
      </c>
      <c r="L1006" s="7">
        <v>-3.391681382031436</v>
      </c>
      <c r="M1006" s="7">
        <v>-0.23333964480636421</v>
      </c>
      <c r="O1006" s="7">
        <v>47.573993207180976</v>
      </c>
      <c r="P1006" s="7">
        <v>98.245614035087712</v>
      </c>
      <c r="AA1006" s="7">
        <v>981</v>
      </c>
      <c r="AB1006" s="7">
        <v>121.84935475485146</v>
      </c>
      <c r="AC1006" s="7">
        <v>5.7462736604490772</v>
      </c>
      <c r="AD1006" s="7">
        <v>0.33622248332220006</v>
      </c>
      <c r="AF1006" s="7">
        <v>47.573993207180976</v>
      </c>
      <c r="AG1006" s="7">
        <v>126.09289617486338</v>
      </c>
    </row>
    <row r="1007" spans="1:33" x14ac:dyDescent="0.25">
      <c r="A1007" s="5">
        <v>41950</v>
      </c>
      <c r="B1007" s="4">
        <v>103.75939849624058</v>
      </c>
      <c r="C1007" s="4">
        <v>135.92896174863387</v>
      </c>
      <c r="D1007" s="4">
        <v>1005</v>
      </c>
      <c r="E1007" s="4">
        <v>101.56256747585803</v>
      </c>
      <c r="F1007" s="4">
        <v>122.25960515069106</v>
      </c>
      <c r="G1007" s="4"/>
      <c r="H1007" s="4"/>
      <c r="I1007" s="4"/>
      <c r="J1007" s="7">
        <v>982</v>
      </c>
      <c r="K1007" s="7">
        <v>101.27390606367689</v>
      </c>
      <c r="L1007" s="7">
        <v>-3.4042318782132241</v>
      </c>
      <c r="M1007" s="7">
        <v>-0.23420308921382443</v>
      </c>
      <c r="O1007" s="7">
        <v>47.622513343037355</v>
      </c>
      <c r="P1007" s="7">
        <v>98.245614035087712</v>
      </c>
      <c r="AA1007" s="7">
        <v>982</v>
      </c>
      <c r="AB1007" s="7">
        <v>121.86644852134478</v>
      </c>
      <c r="AC1007" s="7">
        <v>5.7291798939557594</v>
      </c>
      <c r="AD1007" s="7">
        <v>0.33522230321256291</v>
      </c>
      <c r="AF1007" s="7">
        <v>47.622513343037355</v>
      </c>
      <c r="AG1007" s="7">
        <v>126.09289617486338</v>
      </c>
    </row>
    <row r="1008" spans="1:33" x14ac:dyDescent="0.25">
      <c r="A1008" s="5">
        <v>41953</v>
      </c>
      <c r="B1008" s="4">
        <v>103.63408521303256</v>
      </c>
      <c r="C1008" s="4">
        <v>132.51366120218577</v>
      </c>
      <c r="D1008" s="4">
        <v>1006</v>
      </c>
      <c r="E1008" s="4">
        <v>101.57511797203982</v>
      </c>
      <c r="F1008" s="4">
        <v>122.27669891718438</v>
      </c>
      <c r="G1008" s="4"/>
      <c r="H1008" s="4"/>
      <c r="I1008" s="4"/>
      <c r="J1008" s="7">
        <v>983</v>
      </c>
      <c r="K1008" s="7">
        <v>101.28645655985868</v>
      </c>
      <c r="L1008" s="7">
        <v>-4.6699152064752241</v>
      </c>
      <c r="M1008" s="7">
        <v>-0.32127910402424353</v>
      </c>
      <c r="O1008" s="7">
        <v>47.67103347889374</v>
      </c>
      <c r="P1008" s="7">
        <v>98.245614035087712</v>
      </c>
      <c r="AA1008" s="7">
        <v>983</v>
      </c>
      <c r="AB1008" s="7">
        <v>121.8835422878381</v>
      </c>
      <c r="AC1008" s="7">
        <v>4.0727418651673588</v>
      </c>
      <c r="AD1008" s="7">
        <v>0.23830180474381416</v>
      </c>
      <c r="AF1008" s="7">
        <v>47.67103347889374</v>
      </c>
      <c r="AG1008" s="7">
        <v>126.09289617486338</v>
      </c>
    </row>
    <row r="1009" spans="1:33" x14ac:dyDescent="0.25">
      <c r="A1009" s="5">
        <v>41954</v>
      </c>
      <c r="B1009" s="4">
        <v>104.63659147869673</v>
      </c>
      <c r="C1009" s="4">
        <v>134.15300546448088</v>
      </c>
      <c r="D1009" s="4">
        <v>1007</v>
      </c>
      <c r="E1009" s="4">
        <v>101.58766846822161</v>
      </c>
      <c r="F1009" s="4">
        <v>122.29379268367769</v>
      </c>
      <c r="G1009" s="4"/>
      <c r="H1009" s="4"/>
      <c r="I1009" s="4"/>
      <c r="J1009" s="7">
        <v>984</v>
      </c>
      <c r="K1009" s="7">
        <v>101.29900705604047</v>
      </c>
      <c r="L1009" s="7">
        <v>-0.6724406400003744</v>
      </c>
      <c r="M1009" s="7">
        <v>-4.6262323142238271E-2</v>
      </c>
      <c r="O1009" s="7">
        <v>47.719553614750119</v>
      </c>
      <c r="P1009" s="7">
        <v>98.245614035087712</v>
      </c>
      <c r="AA1009" s="7">
        <v>984</v>
      </c>
      <c r="AB1009" s="7">
        <v>121.90063605433141</v>
      </c>
      <c r="AC1009" s="7">
        <v>6.5146644921166796</v>
      </c>
      <c r="AD1009" s="7">
        <v>0.38118210217284521</v>
      </c>
      <c r="AF1009" s="7">
        <v>47.719553614750119</v>
      </c>
      <c r="AG1009" s="7">
        <v>126.22950819672131</v>
      </c>
    </row>
    <row r="1010" spans="1:33" x14ac:dyDescent="0.25">
      <c r="A1010" s="5">
        <v>41955</v>
      </c>
      <c r="B1010" s="4">
        <v>109.27318295739347</v>
      </c>
      <c r="C1010" s="4">
        <v>139.34426229508193</v>
      </c>
      <c r="D1010" s="4">
        <v>1008</v>
      </c>
      <c r="E1010" s="4">
        <v>101.60021896440341</v>
      </c>
      <c r="F1010" s="4">
        <v>122.31088645017101</v>
      </c>
      <c r="G1010" s="4"/>
      <c r="H1010" s="4"/>
      <c r="I1010" s="4"/>
      <c r="J1010" s="7">
        <v>985</v>
      </c>
      <c r="K1010" s="7">
        <v>101.31155755222225</v>
      </c>
      <c r="L1010" s="7">
        <v>-3.8178232163826493</v>
      </c>
      <c r="M1010" s="7">
        <v>-0.26265719355709261</v>
      </c>
      <c r="O1010" s="7">
        <v>47.768073750606497</v>
      </c>
      <c r="P1010" s="7">
        <v>98.245614035087712</v>
      </c>
      <c r="AA1010" s="7">
        <v>985</v>
      </c>
      <c r="AB1010" s="7">
        <v>121.91772982082473</v>
      </c>
      <c r="AC1010" s="7">
        <v>2.3992100698856405</v>
      </c>
      <c r="AD1010" s="7">
        <v>0.14038112616542828</v>
      </c>
      <c r="AF1010" s="7">
        <v>47.768073750606497</v>
      </c>
      <c r="AG1010" s="7">
        <v>126.22950819672131</v>
      </c>
    </row>
    <row r="1011" spans="1:33" x14ac:dyDescent="0.25">
      <c r="A1011" s="5">
        <v>41956</v>
      </c>
      <c r="B1011" s="4">
        <v>109.52380952380952</v>
      </c>
      <c r="C1011" s="4">
        <v>139.34426229508193</v>
      </c>
      <c r="D1011" s="4">
        <v>1009</v>
      </c>
      <c r="E1011" s="4">
        <v>101.6127694605852</v>
      </c>
      <c r="F1011" s="4">
        <v>122.32798021666432</v>
      </c>
      <c r="G1011" s="4"/>
      <c r="H1011" s="4"/>
      <c r="I1011" s="4"/>
      <c r="J1011" s="7">
        <v>986</v>
      </c>
      <c r="K1011" s="7">
        <v>101.32410804840404</v>
      </c>
      <c r="L1011" s="7">
        <v>0.17965135009218614</v>
      </c>
      <c r="M1011" s="7">
        <v>1.2359587324911631E-2</v>
      </c>
      <c r="O1011" s="7">
        <v>47.816593886462883</v>
      </c>
      <c r="P1011" s="7">
        <v>98.370927318295728</v>
      </c>
      <c r="AA1011" s="7">
        <v>986</v>
      </c>
      <c r="AB1011" s="7">
        <v>121.93482358731805</v>
      </c>
      <c r="AC1011" s="7">
        <v>4.9777447186928754</v>
      </c>
      <c r="AD1011" s="7">
        <v>0.29125478345771805</v>
      </c>
      <c r="AF1011" s="7">
        <v>47.816593886462883</v>
      </c>
      <c r="AG1011" s="7">
        <v>126.22950819672131</v>
      </c>
    </row>
    <row r="1012" spans="1:33" x14ac:dyDescent="0.25">
      <c r="A1012" s="5">
        <v>41957</v>
      </c>
      <c r="B1012" s="4">
        <v>111.27819548872179</v>
      </c>
      <c r="C1012" s="4">
        <v>140.0273224043716</v>
      </c>
      <c r="D1012" s="4">
        <v>1010</v>
      </c>
      <c r="E1012" s="4">
        <v>101.62531995676699</v>
      </c>
      <c r="F1012" s="4">
        <v>122.34507398315763</v>
      </c>
      <c r="G1012" s="4"/>
      <c r="H1012" s="4"/>
      <c r="I1012" s="4"/>
      <c r="J1012" s="7">
        <v>987</v>
      </c>
      <c r="K1012" s="7">
        <v>101.33665854458583</v>
      </c>
      <c r="L1012" s="7">
        <v>-1.0860319781697996</v>
      </c>
      <c r="M1012" s="7">
        <v>-7.4716427485506456E-2</v>
      </c>
      <c r="O1012" s="7">
        <v>47.865114022319261</v>
      </c>
      <c r="P1012" s="7">
        <v>98.370927318295728</v>
      </c>
      <c r="AA1012" s="7">
        <v>987</v>
      </c>
      <c r="AB1012" s="7">
        <v>121.95191735381135</v>
      </c>
      <c r="AC1012" s="7">
        <v>4.2775908429099587</v>
      </c>
      <c r="AD1012" s="7">
        <v>0.25028780403178552</v>
      </c>
      <c r="AF1012" s="7">
        <v>47.865114022319261</v>
      </c>
      <c r="AG1012" s="7">
        <v>126.36612021857923</v>
      </c>
    </row>
    <row r="1013" spans="1:33" x14ac:dyDescent="0.25">
      <c r="A1013" s="5">
        <v>41960</v>
      </c>
      <c r="B1013" s="4">
        <v>109.52380952380952</v>
      </c>
      <c r="C1013" s="4">
        <v>137.29508196721312</v>
      </c>
      <c r="D1013" s="4">
        <v>1011</v>
      </c>
      <c r="E1013" s="4">
        <v>101.63787045294877</v>
      </c>
      <c r="F1013" s="4">
        <v>122.36216774965095</v>
      </c>
      <c r="G1013" s="4"/>
      <c r="H1013" s="4"/>
      <c r="I1013" s="4"/>
      <c r="J1013" s="7">
        <v>988</v>
      </c>
      <c r="K1013" s="7">
        <v>101.34920904076762</v>
      </c>
      <c r="L1013" s="7">
        <v>2.9237074520594319E-2</v>
      </c>
      <c r="M1013" s="7">
        <v>2.0114414696956484E-3</v>
      </c>
      <c r="O1013" s="7">
        <v>47.91363415817564</v>
      </c>
      <c r="P1013" s="7">
        <v>98.370927318295728</v>
      </c>
      <c r="AA1013" s="7">
        <v>988</v>
      </c>
      <c r="AB1013" s="7">
        <v>121.96901112030469</v>
      </c>
      <c r="AC1013" s="7">
        <v>3.9872730327007702</v>
      </c>
      <c r="AD1013" s="7">
        <v>0.23330090419562835</v>
      </c>
      <c r="AF1013" s="7">
        <v>47.91363415817564</v>
      </c>
      <c r="AG1013" s="7">
        <v>126.36612021857923</v>
      </c>
    </row>
    <row r="1014" spans="1:33" x14ac:dyDescent="0.25">
      <c r="A1014" s="5">
        <v>41961</v>
      </c>
      <c r="B1014" s="4">
        <v>110.90225563909772</v>
      </c>
      <c r="C1014" s="4">
        <v>137.29508196721312</v>
      </c>
      <c r="D1014" s="4">
        <v>1012</v>
      </c>
      <c r="E1014" s="4">
        <v>101.65042094913056</v>
      </c>
      <c r="F1014" s="4">
        <v>122.37926151614427</v>
      </c>
      <c r="G1014" s="4"/>
      <c r="H1014" s="4"/>
      <c r="I1014" s="4"/>
      <c r="J1014" s="7">
        <v>989</v>
      </c>
      <c r="K1014" s="7">
        <v>101.36175953694942</v>
      </c>
      <c r="L1014" s="7">
        <v>1.6686578338791946E-2</v>
      </c>
      <c r="M1014" s="7">
        <v>1.1479970622344251E-3</v>
      </c>
      <c r="O1014" s="7">
        <v>47.962154294032018</v>
      </c>
      <c r="P1014" s="7">
        <v>98.496240601503757</v>
      </c>
      <c r="AA1014" s="7">
        <v>989</v>
      </c>
      <c r="AB1014" s="7">
        <v>121.98610488679799</v>
      </c>
      <c r="AC1014" s="7">
        <v>3.8335672443495667</v>
      </c>
      <c r="AD1014" s="7">
        <v>0.22430736422273412</v>
      </c>
      <c r="AF1014" s="7">
        <v>47.962154294032018</v>
      </c>
      <c r="AG1014" s="7">
        <v>126.36612021857923</v>
      </c>
    </row>
    <row r="1015" spans="1:33" x14ac:dyDescent="0.25">
      <c r="A1015" s="5">
        <v>41962</v>
      </c>
      <c r="B1015" s="4">
        <v>111.40350877192982</v>
      </c>
      <c r="C1015" s="4">
        <v>137.97814207650271</v>
      </c>
      <c r="D1015" s="4">
        <v>1013</v>
      </c>
      <c r="E1015" s="4">
        <v>101.66297144531235</v>
      </c>
      <c r="F1015" s="4">
        <v>122.39635528263759</v>
      </c>
      <c r="G1015" s="4"/>
      <c r="H1015" s="4"/>
      <c r="I1015" s="4"/>
      <c r="J1015" s="7">
        <v>990</v>
      </c>
      <c r="K1015" s="7">
        <v>101.3743100331312</v>
      </c>
      <c r="L1015" s="7">
        <v>2.1344618966933524</v>
      </c>
      <c r="M1015" s="7">
        <v>0.1468459223398034</v>
      </c>
      <c r="O1015" s="7">
        <v>48.010674429888404</v>
      </c>
      <c r="P1015" s="7">
        <v>98.496240601503757</v>
      </c>
      <c r="AA1015" s="7">
        <v>990</v>
      </c>
      <c r="AB1015" s="7">
        <v>122.00319865329131</v>
      </c>
      <c r="AC1015" s="7">
        <v>5.5924297620092318</v>
      </c>
      <c r="AD1015" s="7">
        <v>0.32722086233546643</v>
      </c>
      <c r="AF1015" s="7">
        <v>48.010674429888404</v>
      </c>
      <c r="AG1015" s="7">
        <v>126.36612021857923</v>
      </c>
    </row>
    <row r="1016" spans="1:33" x14ac:dyDescent="0.25">
      <c r="A1016" s="5">
        <v>41963</v>
      </c>
      <c r="B1016" s="4">
        <v>111.52882205513784</v>
      </c>
      <c r="C1016" s="4">
        <v>141.39344262295083</v>
      </c>
      <c r="D1016" s="4">
        <v>1014</v>
      </c>
      <c r="E1016" s="4">
        <v>101.67552194149414</v>
      </c>
      <c r="F1016" s="4">
        <v>122.4134490491309</v>
      </c>
      <c r="G1016" s="4"/>
      <c r="H1016" s="4"/>
      <c r="I1016" s="4"/>
      <c r="J1016" s="7">
        <v>991</v>
      </c>
      <c r="K1016" s="7">
        <v>101.386860529313</v>
      </c>
      <c r="L1016" s="7">
        <v>3.1244176661757166</v>
      </c>
      <c r="M1016" s="7">
        <v>0.21495253425470903</v>
      </c>
      <c r="O1016" s="7">
        <v>48.059194565744782</v>
      </c>
      <c r="P1016" s="7">
        <v>98.496240601503757</v>
      </c>
      <c r="AA1016" s="7">
        <v>991</v>
      </c>
      <c r="AB1016" s="7">
        <v>122.02029241978462</v>
      </c>
      <c r="AC1016" s="7">
        <v>6.9414562140951546</v>
      </c>
      <c r="AD1016" s="7">
        <v>0.40615428085842253</v>
      </c>
      <c r="AF1016" s="7">
        <v>48.059194565744782</v>
      </c>
      <c r="AG1016" s="7">
        <v>126.36612021857923</v>
      </c>
    </row>
    <row r="1017" spans="1:33" x14ac:dyDescent="0.25">
      <c r="A1017" s="5">
        <v>41964</v>
      </c>
      <c r="B1017" s="4">
        <v>112.90726817042606</v>
      </c>
      <c r="C1017" s="4">
        <v>143.44262295081967</v>
      </c>
      <c r="D1017" s="4">
        <v>1015</v>
      </c>
      <c r="E1017" s="4">
        <v>101.68807243767593</v>
      </c>
      <c r="F1017" s="4">
        <v>122.43054281562422</v>
      </c>
      <c r="G1017" s="4"/>
      <c r="H1017" s="4"/>
      <c r="I1017" s="4"/>
      <c r="J1017" s="7">
        <v>992</v>
      </c>
      <c r="K1017" s="7">
        <v>101.39941102549479</v>
      </c>
      <c r="L1017" s="7">
        <v>5.6181328341543093</v>
      </c>
      <c r="M1017" s="7">
        <v>0.38651423065316348</v>
      </c>
      <c r="O1017" s="7">
        <v>48.107714701601161</v>
      </c>
      <c r="P1017" s="7">
        <v>98.496240601503757</v>
      </c>
      <c r="AA1017" s="7">
        <v>992</v>
      </c>
      <c r="AB1017" s="7">
        <v>122.03738618627794</v>
      </c>
      <c r="AC1017" s="7">
        <v>8.9735427754706762</v>
      </c>
      <c r="AD1017" s="7">
        <v>0.52505449869767395</v>
      </c>
      <c r="AF1017" s="7">
        <v>48.107714701601161</v>
      </c>
      <c r="AG1017" s="7">
        <v>126.36612021857923</v>
      </c>
    </row>
    <row r="1018" spans="1:33" x14ac:dyDescent="0.25">
      <c r="A1018" s="5">
        <v>41967</v>
      </c>
      <c r="B1018" s="4">
        <v>112.90726817042606</v>
      </c>
      <c r="C1018" s="4">
        <v>141.39344262295083</v>
      </c>
      <c r="D1018" s="4">
        <v>1016</v>
      </c>
      <c r="E1018" s="4">
        <v>101.70062293385772</v>
      </c>
      <c r="F1018" s="4">
        <v>122.44763658211754</v>
      </c>
      <c r="G1018" s="4"/>
      <c r="H1018" s="4"/>
      <c r="I1018" s="4"/>
      <c r="J1018" s="7">
        <v>993</v>
      </c>
      <c r="K1018" s="7">
        <v>101.41196152167657</v>
      </c>
      <c r="L1018" s="7">
        <v>5.3549557715564902</v>
      </c>
      <c r="M1018" s="7">
        <v>0.36840827216511224</v>
      </c>
      <c r="O1018" s="7">
        <v>48.156234837457539</v>
      </c>
      <c r="P1018" s="7">
        <v>98.496240601503757</v>
      </c>
      <c r="AA1018" s="7">
        <v>993</v>
      </c>
      <c r="AB1018" s="7">
        <v>122.05447995277126</v>
      </c>
      <c r="AC1018" s="7">
        <v>9.5028970964090718</v>
      </c>
      <c r="AD1018" s="7">
        <v>0.55602775804107518</v>
      </c>
      <c r="AF1018" s="7">
        <v>48.156234837457539</v>
      </c>
      <c r="AG1018" s="7">
        <v>126.36612021857923</v>
      </c>
    </row>
    <row r="1019" spans="1:33" x14ac:dyDescent="0.25">
      <c r="A1019" s="5">
        <v>41968</v>
      </c>
      <c r="B1019" s="4">
        <v>111.77944862155387</v>
      </c>
      <c r="C1019" s="4">
        <v>141.39344262295083</v>
      </c>
      <c r="D1019" s="4">
        <v>1017</v>
      </c>
      <c r="E1019" s="4">
        <v>101.7131734300395</v>
      </c>
      <c r="F1019" s="4">
        <v>122.46473034861086</v>
      </c>
      <c r="G1019" s="4"/>
      <c r="H1019" s="4"/>
      <c r="I1019" s="4"/>
      <c r="J1019" s="7">
        <v>994</v>
      </c>
      <c r="K1019" s="7">
        <v>101.42451201785836</v>
      </c>
      <c r="L1019" s="7">
        <v>7.7233576563270958</v>
      </c>
      <c r="M1019" s="7">
        <v>0.53134871152327323</v>
      </c>
      <c r="O1019" s="7">
        <v>48.204754973313925</v>
      </c>
      <c r="P1019" s="7">
        <v>98.496240601503757</v>
      </c>
      <c r="AA1019" s="7">
        <v>994</v>
      </c>
      <c r="AB1019" s="7">
        <v>122.07157371926458</v>
      </c>
      <c r="AC1019" s="7">
        <v>12.627879832647963</v>
      </c>
      <c r="AD1019" s="7">
        <v>0.73887485478639991</v>
      </c>
      <c r="AF1019" s="7">
        <v>48.204754973313925</v>
      </c>
      <c r="AG1019" s="7">
        <v>126.36612021857923</v>
      </c>
    </row>
    <row r="1020" spans="1:33" x14ac:dyDescent="0.25">
      <c r="A1020" s="5">
        <v>41969</v>
      </c>
      <c r="B1020" s="4">
        <v>115.53884711779449</v>
      </c>
      <c r="C1020" s="4">
        <v>143.44262295081967</v>
      </c>
      <c r="D1020" s="4">
        <v>1018</v>
      </c>
      <c r="E1020" s="4">
        <v>101.72572392622129</v>
      </c>
      <c r="F1020" s="4">
        <v>122.48182411510416</v>
      </c>
      <c r="G1020" s="4"/>
      <c r="H1020" s="4"/>
      <c r="I1020" s="4"/>
      <c r="J1020" s="7">
        <v>995</v>
      </c>
      <c r="K1020" s="7">
        <v>101.43706251404015</v>
      </c>
      <c r="L1020" s="7">
        <v>6.9589274608971863</v>
      </c>
      <c r="M1020" s="7">
        <v>0.47875772487403806</v>
      </c>
      <c r="O1020" s="7">
        <v>48.253275109170303</v>
      </c>
      <c r="P1020" s="7">
        <v>98.496240601503757</v>
      </c>
      <c r="AA1020" s="7">
        <v>995</v>
      </c>
      <c r="AB1020" s="7">
        <v>122.0886674857579</v>
      </c>
      <c r="AC1020" s="7">
        <v>14.796578415881442</v>
      </c>
      <c r="AD1020" s="7">
        <v>0.86576843248891255</v>
      </c>
      <c r="AF1020" s="7">
        <v>48.253275109170303</v>
      </c>
      <c r="AG1020" s="7">
        <v>126.36612021857923</v>
      </c>
    </row>
    <row r="1021" spans="1:33" x14ac:dyDescent="0.25">
      <c r="A1021" s="5">
        <v>41970</v>
      </c>
      <c r="B1021" s="4">
        <v>116.79197994987469</v>
      </c>
      <c r="C1021" s="4">
        <v>143.44262295081967</v>
      </c>
      <c r="D1021" s="4">
        <v>1019</v>
      </c>
      <c r="E1021" s="4">
        <v>101.73827442240308</v>
      </c>
      <c r="F1021" s="4">
        <v>122.49891788159749</v>
      </c>
      <c r="G1021" s="4"/>
      <c r="H1021" s="4"/>
      <c r="I1021" s="4"/>
      <c r="J1021" s="7">
        <v>996</v>
      </c>
      <c r="K1021" s="7">
        <v>101.44961301022194</v>
      </c>
      <c r="L1021" s="7">
        <v>6.6957503982993671</v>
      </c>
      <c r="M1021" s="7">
        <v>0.46065176638598682</v>
      </c>
      <c r="O1021" s="7">
        <v>48.301795245026682</v>
      </c>
      <c r="P1021" s="7">
        <v>98.496240601503757</v>
      </c>
      <c r="AA1021" s="7">
        <v>996</v>
      </c>
      <c r="AB1021" s="7">
        <v>122.10576125225121</v>
      </c>
      <c r="AC1021" s="7">
        <v>13.276752408950969</v>
      </c>
      <c r="AD1021" s="7">
        <v>0.77684129388342338</v>
      </c>
      <c r="AF1021" s="7">
        <v>48.301795245026682</v>
      </c>
      <c r="AG1021" s="7">
        <v>126.50273224043715</v>
      </c>
    </row>
    <row r="1022" spans="1:33" x14ac:dyDescent="0.25">
      <c r="A1022" s="5">
        <v>41971</v>
      </c>
      <c r="B1022" s="4">
        <v>122.43107769423558</v>
      </c>
      <c r="C1022" s="4">
        <v>144.80874316939889</v>
      </c>
      <c r="D1022" s="4">
        <v>1020</v>
      </c>
      <c r="E1022" s="4">
        <v>101.75082491858487</v>
      </c>
      <c r="F1022" s="4">
        <v>122.5160116480908</v>
      </c>
      <c r="G1022" s="4"/>
      <c r="H1022" s="4"/>
      <c r="I1022" s="4"/>
      <c r="J1022" s="7">
        <v>997</v>
      </c>
      <c r="K1022" s="7">
        <v>101.46216350640373</v>
      </c>
      <c r="L1022" s="7">
        <v>7.3097663181576564</v>
      </c>
      <c r="M1022" s="7">
        <v>0.50289460718000401</v>
      </c>
      <c r="O1022" s="7">
        <v>48.35031538088306</v>
      </c>
      <c r="P1022" s="7">
        <v>98.496240601503757</v>
      </c>
      <c r="AA1022" s="7">
        <v>997</v>
      </c>
      <c r="AB1022" s="7">
        <v>122.12285501874453</v>
      </c>
      <c r="AC1022" s="7">
        <v>16.401735145189917</v>
      </c>
      <c r="AD1022" s="7">
        <v>0.95968839062875155</v>
      </c>
      <c r="AF1022" s="7">
        <v>48.35031538088306</v>
      </c>
      <c r="AG1022" s="7">
        <v>126.50273224043715</v>
      </c>
    </row>
    <row r="1023" spans="1:33" x14ac:dyDescent="0.25">
      <c r="A1023" s="5">
        <v>41974</v>
      </c>
      <c r="B1023" s="4">
        <v>122.80701754385966</v>
      </c>
      <c r="C1023" s="4">
        <v>148.22404371584699</v>
      </c>
      <c r="D1023" s="4">
        <v>1021</v>
      </c>
      <c r="E1023" s="4">
        <v>101.76337541476666</v>
      </c>
      <c r="F1023" s="4">
        <v>122.53310541458411</v>
      </c>
      <c r="G1023" s="4"/>
      <c r="H1023" s="4"/>
      <c r="I1023" s="4"/>
      <c r="J1023" s="7">
        <v>998</v>
      </c>
      <c r="K1023" s="7">
        <v>101.47471400258551</v>
      </c>
      <c r="L1023" s="7">
        <v>7.2972158219758683</v>
      </c>
      <c r="M1023" s="7">
        <v>0.50203116277254378</v>
      </c>
      <c r="O1023" s="7">
        <v>48.398835516739446</v>
      </c>
      <c r="P1023" s="7">
        <v>98.496240601503757</v>
      </c>
      <c r="AA1023" s="7">
        <v>998</v>
      </c>
      <c r="AB1023" s="7">
        <v>122.13994878523783</v>
      </c>
      <c r="AC1023" s="7">
        <v>16.384641378696614</v>
      </c>
      <c r="AD1023" s="7">
        <v>0.95868821051911512</v>
      </c>
      <c r="AF1023" s="7">
        <v>48.398835516739446</v>
      </c>
      <c r="AG1023" s="7">
        <v>126.50273224043715</v>
      </c>
    </row>
    <row r="1024" spans="1:33" x14ac:dyDescent="0.25">
      <c r="A1024" s="5">
        <v>41975</v>
      </c>
      <c r="B1024" s="4">
        <v>117.29323308270676</v>
      </c>
      <c r="C1024" s="4">
        <v>144.12568306010928</v>
      </c>
      <c r="D1024" s="4">
        <v>1022</v>
      </c>
      <c r="E1024" s="4">
        <v>101.77592591094844</v>
      </c>
      <c r="F1024" s="4">
        <v>122.55019918107743</v>
      </c>
      <c r="G1024" s="4"/>
      <c r="H1024" s="4"/>
      <c r="I1024" s="4"/>
      <c r="J1024" s="7">
        <v>999</v>
      </c>
      <c r="K1024" s="7">
        <v>101.4872644987673</v>
      </c>
      <c r="L1024" s="7">
        <v>6.4074723433379432</v>
      </c>
      <c r="M1024" s="7">
        <v>0.44081891908301313</v>
      </c>
      <c r="O1024" s="7">
        <v>48.447355652595824</v>
      </c>
      <c r="P1024" s="7">
        <v>98.496240601503757</v>
      </c>
      <c r="AA1024" s="7">
        <v>999</v>
      </c>
      <c r="AB1024" s="7">
        <v>122.15704255173117</v>
      </c>
      <c r="AC1024" s="7">
        <v>15.82109952477154</v>
      </c>
      <c r="AD1024" s="7">
        <v>0.92571459095643716</v>
      </c>
      <c r="AF1024" s="7">
        <v>48.447355652595824</v>
      </c>
      <c r="AG1024" s="7">
        <v>126.50273224043715</v>
      </c>
    </row>
    <row r="1025" spans="1:33" x14ac:dyDescent="0.25">
      <c r="A1025" s="5">
        <v>41976</v>
      </c>
      <c r="B1025" s="4">
        <v>118.29573934837092</v>
      </c>
      <c r="C1025" s="4">
        <v>141.39344262295083</v>
      </c>
      <c r="D1025" s="4">
        <v>1023</v>
      </c>
      <c r="E1025" s="4">
        <v>101.78847640713023</v>
      </c>
      <c r="F1025" s="4">
        <v>122.56729294757075</v>
      </c>
      <c r="G1025" s="4"/>
      <c r="H1025" s="4"/>
      <c r="I1025" s="4"/>
      <c r="J1025" s="7">
        <v>1000</v>
      </c>
      <c r="K1025" s="7">
        <v>101.49981499494909</v>
      </c>
      <c r="L1025" s="7">
        <v>7.2721148296122919</v>
      </c>
      <c r="M1025" s="7">
        <v>0.50030427395762334</v>
      </c>
      <c r="O1025" s="7">
        <v>48.495875788452203</v>
      </c>
      <c r="P1025" s="7">
        <v>98.621553884711773</v>
      </c>
      <c r="AA1025" s="7">
        <v>1000</v>
      </c>
      <c r="AB1025" s="7">
        <v>122.17413631822447</v>
      </c>
      <c r="AC1025" s="7">
        <v>16.487065867567878</v>
      </c>
      <c r="AD1025" s="7">
        <v>0.96468121016309871</v>
      </c>
      <c r="AF1025" s="7">
        <v>48.495875788452203</v>
      </c>
      <c r="AG1025" s="7">
        <v>126.50273224043715</v>
      </c>
    </row>
    <row r="1026" spans="1:33" x14ac:dyDescent="0.25">
      <c r="A1026" s="5">
        <v>41977</v>
      </c>
      <c r="B1026" s="4">
        <v>121.67919799498748</v>
      </c>
      <c r="C1026" s="4">
        <v>142.07650273224044</v>
      </c>
      <c r="D1026" s="4">
        <v>1024</v>
      </c>
      <c r="E1026" s="4">
        <v>101.80102690331202</v>
      </c>
      <c r="F1026" s="4">
        <v>122.58438671406407</v>
      </c>
      <c r="G1026" s="4"/>
      <c r="H1026" s="4"/>
      <c r="I1026" s="4"/>
      <c r="J1026" s="7">
        <v>1001</v>
      </c>
      <c r="K1026" s="7">
        <v>101.51236549113088</v>
      </c>
      <c r="L1026" s="7">
        <v>5.6304916517262598</v>
      </c>
      <c r="M1026" s="7">
        <v>0.38736448802631873</v>
      </c>
      <c r="O1026" s="7">
        <v>48.544395924308589</v>
      </c>
      <c r="P1026" s="7">
        <v>98.621553884711773</v>
      </c>
      <c r="AA1026" s="7">
        <v>1001</v>
      </c>
      <c r="AB1026" s="7">
        <v>122.19123008471779</v>
      </c>
      <c r="AC1026" s="7">
        <v>15.103851882495334</v>
      </c>
      <c r="AD1026" s="7">
        <v>0.8837474314208692</v>
      </c>
      <c r="AF1026" s="7">
        <v>48.544395924308589</v>
      </c>
      <c r="AG1026" s="7">
        <v>126.50273224043715</v>
      </c>
    </row>
    <row r="1027" spans="1:33" x14ac:dyDescent="0.25">
      <c r="A1027" s="5">
        <v>41978</v>
      </c>
      <c r="B1027" s="4">
        <v>117.91979949874687</v>
      </c>
      <c r="C1027" s="4">
        <v>138.66120218579235</v>
      </c>
      <c r="D1027" s="4">
        <v>1025</v>
      </c>
      <c r="E1027" s="4">
        <v>101.81357739949381</v>
      </c>
      <c r="F1027" s="4">
        <v>122.60148048055738</v>
      </c>
      <c r="G1027" s="4"/>
      <c r="H1027" s="4"/>
      <c r="I1027" s="4"/>
      <c r="J1027" s="7">
        <v>1002</v>
      </c>
      <c r="K1027" s="7">
        <v>101.52491598731267</v>
      </c>
      <c r="L1027" s="7">
        <v>5.8685677219605026</v>
      </c>
      <c r="M1027" s="7">
        <v>0.40374355769944947</v>
      </c>
      <c r="O1027" s="7">
        <v>48.592916060164967</v>
      </c>
      <c r="P1027" s="7">
        <v>98.621553884711773</v>
      </c>
      <c r="AA1027" s="7">
        <v>1002</v>
      </c>
      <c r="AB1027" s="7">
        <v>122.20832385121111</v>
      </c>
      <c r="AC1027" s="7">
        <v>14.403698006712375</v>
      </c>
      <c r="AD1027" s="7">
        <v>0.84278045199493412</v>
      </c>
      <c r="AF1027" s="7">
        <v>48.592916060164967</v>
      </c>
      <c r="AG1027" s="7">
        <v>126.50273224043715</v>
      </c>
    </row>
    <row r="1028" spans="1:33" x14ac:dyDescent="0.25">
      <c r="A1028" s="5">
        <v>41981</v>
      </c>
      <c r="B1028" s="4">
        <v>117.29323308270676</v>
      </c>
      <c r="C1028" s="4">
        <v>136.61202185792348</v>
      </c>
      <c r="D1028" s="4">
        <v>1026</v>
      </c>
      <c r="E1028" s="4">
        <v>101.8261278956756</v>
      </c>
      <c r="F1028" s="4">
        <v>122.6185742470507</v>
      </c>
      <c r="G1028" s="4"/>
      <c r="H1028" s="4"/>
      <c r="I1028" s="4"/>
      <c r="J1028" s="7">
        <v>1003</v>
      </c>
      <c r="K1028" s="7">
        <v>101.53746648349446</v>
      </c>
      <c r="L1028" s="7">
        <v>4.3522578272824717</v>
      </c>
      <c r="M1028" s="7">
        <v>0.29942502880843941</v>
      </c>
      <c r="O1028" s="7">
        <v>48.641436196021345</v>
      </c>
      <c r="P1028" s="7">
        <v>98.621553884711773</v>
      </c>
      <c r="AA1028" s="7">
        <v>1003</v>
      </c>
      <c r="AB1028" s="7">
        <v>122.22541761770442</v>
      </c>
      <c r="AC1028" s="7">
        <v>13.020484021639831</v>
      </c>
      <c r="AD1028" s="7">
        <v>0.7618466732527045</v>
      </c>
      <c r="AF1028" s="7">
        <v>48.641436196021345</v>
      </c>
      <c r="AG1028" s="7">
        <v>126.63934426229505</v>
      </c>
    </row>
    <row r="1029" spans="1:33" x14ac:dyDescent="0.25">
      <c r="A1029" s="5">
        <v>41982</v>
      </c>
      <c r="B1029" s="4">
        <v>114.03508771929825</v>
      </c>
      <c r="C1029" s="4">
        <v>133.87978142076506</v>
      </c>
      <c r="D1029" s="4">
        <v>1027</v>
      </c>
      <c r="E1029" s="4">
        <v>101.8386783918574</v>
      </c>
      <c r="F1029" s="4">
        <v>122.63566801354402</v>
      </c>
      <c r="G1029" s="4"/>
      <c r="H1029" s="4"/>
      <c r="I1029" s="4"/>
      <c r="J1029" s="7">
        <v>1004</v>
      </c>
      <c r="K1029" s="7">
        <v>101.55001697967624</v>
      </c>
      <c r="L1029" s="7">
        <v>0.95624868448415157</v>
      </c>
      <c r="M1029" s="7">
        <v>6.5787644312993096E-2</v>
      </c>
      <c r="O1029" s="7">
        <v>48.689956331877724</v>
      </c>
      <c r="P1029" s="7">
        <v>98.746867167919788</v>
      </c>
      <c r="AA1029" s="7">
        <v>1004</v>
      </c>
      <c r="AB1029" s="7">
        <v>122.24251138419774</v>
      </c>
      <c r="AC1029" s="7">
        <v>10.271149817988032</v>
      </c>
      <c r="AD1029" s="7">
        <v>0.6009792958778809</v>
      </c>
      <c r="AF1029" s="7">
        <v>48.689956331877724</v>
      </c>
      <c r="AG1029" s="7">
        <v>126.63934426229505</v>
      </c>
    </row>
    <row r="1030" spans="1:33" x14ac:dyDescent="0.25">
      <c r="A1030" s="5">
        <v>41983</v>
      </c>
      <c r="B1030" s="4">
        <v>115.66416040100252</v>
      </c>
      <c r="C1030" s="4">
        <v>135.10928961748633</v>
      </c>
      <c r="D1030" s="4">
        <v>1028</v>
      </c>
      <c r="E1030" s="4">
        <v>101.85122888803919</v>
      </c>
      <c r="F1030" s="4">
        <v>122.65276178003734</v>
      </c>
      <c r="G1030" s="4"/>
      <c r="H1030" s="4"/>
      <c r="I1030" s="4"/>
      <c r="J1030" s="7">
        <v>1005</v>
      </c>
      <c r="K1030" s="7">
        <v>101.56256747585803</v>
      </c>
      <c r="L1030" s="7">
        <v>2.1968310203825467</v>
      </c>
      <c r="M1030" s="7">
        <v>0.15113677030848971</v>
      </c>
      <c r="O1030" s="7">
        <v>48.73847646773411</v>
      </c>
      <c r="P1030" s="7">
        <v>98.746867167919788</v>
      </c>
      <c r="AA1030" s="7">
        <v>1005</v>
      </c>
      <c r="AB1030" s="7">
        <v>122.25960515069106</v>
      </c>
      <c r="AC1030" s="7">
        <v>13.669356597942809</v>
      </c>
      <c r="AD1030" s="7">
        <v>0.79981311234972641</v>
      </c>
      <c r="AF1030" s="7">
        <v>48.73847646773411</v>
      </c>
      <c r="AG1030" s="7">
        <v>126.63934426229505</v>
      </c>
    </row>
    <row r="1031" spans="1:33" x14ac:dyDescent="0.25">
      <c r="A1031" s="5">
        <v>41984</v>
      </c>
      <c r="B1031" s="4">
        <v>117.66917293233084</v>
      </c>
      <c r="C1031" s="4">
        <v>136.61202185792348</v>
      </c>
      <c r="D1031" s="4">
        <v>1029</v>
      </c>
      <c r="E1031" s="4">
        <v>101.86377938422098</v>
      </c>
      <c r="F1031" s="4">
        <v>122.66985554653064</v>
      </c>
      <c r="G1031" s="4"/>
      <c r="H1031" s="4"/>
      <c r="I1031" s="4"/>
      <c r="J1031" s="7">
        <v>1006</v>
      </c>
      <c r="K1031" s="7">
        <v>101.57511797203982</v>
      </c>
      <c r="L1031" s="7">
        <v>2.0589672409927431</v>
      </c>
      <c r="M1031" s="7">
        <v>0.14165206886073398</v>
      </c>
      <c r="O1031" s="7">
        <v>48.786996603590488</v>
      </c>
      <c r="P1031" s="7">
        <v>98.746867167919788</v>
      </c>
      <c r="AA1031" s="7">
        <v>1006</v>
      </c>
      <c r="AB1031" s="7">
        <v>122.27669891718438</v>
      </c>
      <c r="AC1031" s="7">
        <v>10.236962285001397</v>
      </c>
      <c r="AD1031" s="7">
        <v>0.59897893565860649</v>
      </c>
      <c r="AF1031" s="7">
        <v>48.786996603590488</v>
      </c>
      <c r="AG1031" s="7">
        <v>126.63934426229505</v>
      </c>
    </row>
    <row r="1032" spans="1:33" x14ac:dyDescent="0.25">
      <c r="A1032" s="5">
        <v>41985</v>
      </c>
      <c r="B1032" s="4">
        <v>112.53132832080202</v>
      </c>
      <c r="C1032" s="4">
        <v>133.19672131147539</v>
      </c>
      <c r="D1032" s="4">
        <v>1030</v>
      </c>
      <c r="E1032" s="4">
        <v>101.87632988040276</v>
      </c>
      <c r="F1032" s="4">
        <v>122.68694931302397</v>
      </c>
      <c r="G1032" s="4"/>
      <c r="H1032" s="4"/>
      <c r="I1032" s="4"/>
      <c r="J1032" s="7">
        <v>1007</v>
      </c>
      <c r="K1032" s="7">
        <v>101.58766846822161</v>
      </c>
      <c r="L1032" s="7">
        <v>3.0489230104751215</v>
      </c>
      <c r="M1032" s="7">
        <v>0.20975868077564058</v>
      </c>
      <c r="O1032" s="7">
        <v>48.835516739446867</v>
      </c>
      <c r="P1032" s="7">
        <v>98.746867167919788</v>
      </c>
      <c r="AA1032" s="7">
        <v>1007</v>
      </c>
      <c r="AB1032" s="7">
        <v>122.29379268367769</v>
      </c>
      <c r="AC1032" s="7">
        <v>11.85921278080319</v>
      </c>
      <c r="AD1032" s="7">
        <v>0.69389907390808259</v>
      </c>
      <c r="AF1032" s="7">
        <v>48.835516739446867</v>
      </c>
      <c r="AG1032" s="7">
        <v>126.63934426229505</v>
      </c>
    </row>
    <row r="1033" spans="1:33" x14ac:dyDescent="0.25">
      <c r="A1033" s="5">
        <v>41988</v>
      </c>
      <c r="B1033" s="4">
        <v>112.53132832080202</v>
      </c>
      <c r="C1033" s="4">
        <v>134.01639344262296</v>
      </c>
      <c r="D1033" s="4">
        <v>1031</v>
      </c>
      <c r="E1033" s="4">
        <v>101.88888037658455</v>
      </c>
      <c r="F1033" s="4">
        <v>122.70404307951728</v>
      </c>
      <c r="G1033" s="4"/>
      <c r="H1033" s="4"/>
      <c r="I1033" s="4"/>
      <c r="J1033" s="7">
        <v>1008</v>
      </c>
      <c r="K1033" s="7">
        <v>101.60021896440341</v>
      </c>
      <c r="L1033" s="7">
        <v>7.6729639929900628</v>
      </c>
      <c r="M1033" s="7">
        <v>0.52788174685912426</v>
      </c>
      <c r="O1033" s="7">
        <v>48.884036875303245</v>
      </c>
      <c r="P1033" s="7">
        <v>98.746867167919788</v>
      </c>
      <c r="AA1033" s="7">
        <v>1008</v>
      </c>
      <c r="AB1033" s="7">
        <v>122.31088645017101</v>
      </c>
      <c r="AC1033" s="7">
        <v>17.033375844910921</v>
      </c>
      <c r="AD1033" s="7">
        <v>0.99664656860229595</v>
      </c>
      <c r="AF1033" s="7">
        <v>48.884036875303245</v>
      </c>
      <c r="AG1033" s="7">
        <v>126.63934426229505</v>
      </c>
    </row>
    <row r="1034" spans="1:33" x14ac:dyDescent="0.25">
      <c r="A1034" s="5">
        <v>41989</v>
      </c>
      <c r="B1034" s="4">
        <v>104.01002506265664</v>
      </c>
      <c r="C1034" s="4">
        <v>128.96174863387978</v>
      </c>
      <c r="D1034" s="4">
        <v>1032</v>
      </c>
      <c r="E1034" s="4">
        <v>101.90143087276634</v>
      </c>
      <c r="F1034" s="4">
        <v>122.72113684601059</v>
      </c>
      <c r="G1034" s="4"/>
      <c r="H1034" s="4"/>
      <c r="I1034" s="4"/>
      <c r="J1034" s="7">
        <v>1009</v>
      </c>
      <c r="K1034" s="7">
        <v>101.6127694605852</v>
      </c>
      <c r="L1034" s="7">
        <v>7.9110400632243199</v>
      </c>
      <c r="M1034" s="7">
        <v>0.544260816532256</v>
      </c>
      <c r="O1034" s="7">
        <v>48.932557011159631</v>
      </c>
      <c r="P1034" s="7">
        <v>98.872180451127818</v>
      </c>
      <c r="AA1034" s="7">
        <v>1009</v>
      </c>
      <c r="AB1034" s="7">
        <v>122.32798021666432</v>
      </c>
      <c r="AC1034" s="7">
        <v>17.016282078417618</v>
      </c>
      <c r="AD1034" s="7">
        <v>0.99564638849265963</v>
      </c>
      <c r="AF1034" s="7">
        <v>48.932557011159631</v>
      </c>
      <c r="AG1034" s="7">
        <v>126.63934426229505</v>
      </c>
    </row>
    <row r="1035" spans="1:33" x14ac:dyDescent="0.25">
      <c r="A1035" s="5">
        <v>41990</v>
      </c>
      <c r="B1035" s="4">
        <v>109.89974937343356</v>
      </c>
      <c r="C1035" s="4">
        <v>131.01092896174862</v>
      </c>
      <c r="D1035" s="4">
        <v>1033</v>
      </c>
      <c r="E1035" s="4">
        <v>101.91398136894813</v>
      </c>
      <c r="F1035" s="4">
        <v>122.73823061250391</v>
      </c>
      <c r="G1035" s="4"/>
      <c r="H1035" s="4"/>
      <c r="I1035" s="4"/>
      <c r="J1035" s="7">
        <v>1010</v>
      </c>
      <c r="K1035" s="7">
        <v>101.62531995676699</v>
      </c>
      <c r="L1035" s="7">
        <v>9.6528755319548054</v>
      </c>
      <c r="M1035" s="7">
        <v>0.66409497068893653</v>
      </c>
      <c r="O1035" s="7">
        <v>48.981077147016009</v>
      </c>
      <c r="P1035" s="7">
        <v>98.872180451127818</v>
      </c>
      <c r="AA1035" s="7">
        <v>1010</v>
      </c>
      <c r="AB1035" s="7">
        <v>122.34507398315763</v>
      </c>
      <c r="AC1035" s="7">
        <v>17.68224842121397</v>
      </c>
      <c r="AD1035" s="7">
        <v>1.0346130076993221</v>
      </c>
      <c r="AF1035" s="7">
        <v>48.981077147016009</v>
      </c>
      <c r="AG1035" s="7">
        <v>126.63934426229505</v>
      </c>
    </row>
    <row r="1036" spans="1:33" x14ac:dyDescent="0.25">
      <c r="A1036" s="5">
        <v>41991</v>
      </c>
      <c r="B1036" s="4">
        <v>116.2907268170426</v>
      </c>
      <c r="C1036" s="4">
        <v>134.42622950819671</v>
      </c>
      <c r="D1036" s="4">
        <v>1034</v>
      </c>
      <c r="E1036" s="4">
        <v>101.92653186512992</v>
      </c>
      <c r="F1036" s="4">
        <v>122.75532437899723</v>
      </c>
      <c r="G1036" s="4"/>
      <c r="H1036" s="4"/>
      <c r="I1036" s="4"/>
      <c r="J1036" s="7">
        <v>1011</v>
      </c>
      <c r="K1036" s="7">
        <v>101.63787045294877</v>
      </c>
      <c r="L1036" s="7">
        <v>7.8859390708607435</v>
      </c>
      <c r="M1036" s="7">
        <v>0.54253392771733544</v>
      </c>
      <c r="O1036" s="7">
        <v>49.029597282872388</v>
      </c>
      <c r="P1036" s="7">
        <v>98.872180451127818</v>
      </c>
      <c r="AA1036" s="7">
        <v>1011</v>
      </c>
      <c r="AB1036" s="7">
        <v>122.36216774965095</v>
      </c>
      <c r="AC1036" s="7">
        <v>14.932914217562171</v>
      </c>
      <c r="AD1036" s="7">
        <v>0.87374563032449837</v>
      </c>
      <c r="AF1036" s="7">
        <v>49.029597282872388</v>
      </c>
      <c r="AG1036" s="7">
        <v>126.63934426229505</v>
      </c>
    </row>
    <row r="1037" spans="1:33" x14ac:dyDescent="0.25">
      <c r="A1037" s="5">
        <v>41992</v>
      </c>
      <c r="B1037" s="4">
        <v>115.91478696741855</v>
      </c>
      <c r="C1037" s="4">
        <v>134.15300546448088</v>
      </c>
      <c r="D1037" s="4">
        <v>1035</v>
      </c>
      <c r="E1037" s="4">
        <v>101.9390823613117</v>
      </c>
      <c r="F1037" s="4">
        <v>122.77241814549055</v>
      </c>
      <c r="G1037" s="4"/>
      <c r="H1037" s="4"/>
      <c r="I1037" s="4"/>
      <c r="J1037" s="7">
        <v>1012</v>
      </c>
      <c r="K1037" s="7">
        <v>101.65042094913056</v>
      </c>
      <c r="L1037" s="7">
        <v>9.2518346899671542</v>
      </c>
      <c r="M1037" s="7">
        <v>0.63650431075312763</v>
      </c>
      <c r="O1037" s="7">
        <v>49.078117418728773</v>
      </c>
      <c r="P1037" s="7">
        <v>98.872180451127818</v>
      </c>
      <c r="AA1037" s="7">
        <v>1012</v>
      </c>
      <c r="AB1037" s="7">
        <v>122.37926151614427</v>
      </c>
      <c r="AC1037" s="7">
        <v>14.915820451068853</v>
      </c>
      <c r="AD1037" s="7">
        <v>0.87274545021486116</v>
      </c>
      <c r="AF1037" s="7">
        <v>49.078117418728773</v>
      </c>
      <c r="AG1037" s="7">
        <v>126.63934426229505</v>
      </c>
    </row>
    <row r="1038" spans="1:33" x14ac:dyDescent="0.25">
      <c r="A1038" s="5">
        <v>41995</v>
      </c>
      <c r="B1038" s="4">
        <v>118.79699248120301</v>
      </c>
      <c r="C1038" s="4">
        <v>137.97814207650271</v>
      </c>
      <c r="D1038" s="4">
        <v>1036</v>
      </c>
      <c r="E1038" s="4">
        <v>101.95163285749349</v>
      </c>
      <c r="F1038" s="4">
        <v>122.78951191198387</v>
      </c>
      <c r="G1038" s="4"/>
      <c r="H1038" s="4"/>
      <c r="I1038" s="4"/>
      <c r="J1038" s="7">
        <v>1013</v>
      </c>
      <c r="K1038" s="7">
        <v>101.66297144531235</v>
      </c>
      <c r="L1038" s="7">
        <v>9.7405373266174706</v>
      </c>
      <c r="M1038" s="7">
        <v>0.67012589450685223</v>
      </c>
      <c r="O1038" s="7">
        <v>49.126637554585152</v>
      </c>
      <c r="P1038" s="7">
        <v>98.997493734335833</v>
      </c>
      <c r="AA1038" s="7">
        <v>1013</v>
      </c>
      <c r="AB1038" s="7">
        <v>122.39635528263759</v>
      </c>
      <c r="AC1038" s="7">
        <v>15.58178679386512</v>
      </c>
      <c r="AD1038" s="7">
        <v>0.91171206942151861</v>
      </c>
      <c r="AF1038" s="7">
        <v>49.126637554585152</v>
      </c>
      <c r="AG1038" s="7">
        <v>126.775956284153</v>
      </c>
    </row>
    <row r="1039" spans="1:33" x14ac:dyDescent="0.25">
      <c r="A1039" s="5">
        <v>41996</v>
      </c>
      <c r="B1039" s="4">
        <v>116.79197994987469</v>
      </c>
      <c r="C1039" s="4">
        <v>136.61202185792348</v>
      </c>
      <c r="D1039" s="4">
        <v>1037</v>
      </c>
      <c r="E1039" s="4">
        <v>101.96418335367528</v>
      </c>
      <c r="F1039" s="4">
        <v>122.80660567847718</v>
      </c>
      <c r="G1039" s="4"/>
      <c r="H1039" s="4"/>
      <c r="I1039" s="4"/>
      <c r="J1039" s="7">
        <v>1014</v>
      </c>
      <c r="K1039" s="7">
        <v>101.67552194149414</v>
      </c>
      <c r="L1039" s="7">
        <v>9.853300113643698</v>
      </c>
      <c r="M1039" s="7">
        <v>0.67788370713968749</v>
      </c>
      <c r="O1039" s="7">
        <v>49.17515769044153</v>
      </c>
      <c r="P1039" s="7">
        <v>98.997493734335833</v>
      </c>
      <c r="AA1039" s="7">
        <v>1014</v>
      </c>
      <c r="AB1039" s="7">
        <v>122.4134490491309</v>
      </c>
      <c r="AC1039" s="7">
        <v>18.979993573819925</v>
      </c>
      <c r="AD1039" s="7">
        <v>1.1105458858933659</v>
      </c>
      <c r="AF1039" s="7">
        <v>49.17515769044153</v>
      </c>
      <c r="AG1039" s="7">
        <v>126.775956284153</v>
      </c>
    </row>
    <row r="1040" spans="1:33" x14ac:dyDescent="0.25">
      <c r="A1040" s="5">
        <v>41997</v>
      </c>
      <c r="B1040" s="4">
        <v>117.54385964912282</v>
      </c>
      <c r="C1040" s="4">
        <v>138.52459016393445</v>
      </c>
      <c r="D1040" s="4">
        <v>1038</v>
      </c>
      <c r="E1040" s="4">
        <v>101.97673384985707</v>
      </c>
      <c r="F1040" s="4">
        <v>122.8236994449705</v>
      </c>
      <c r="G1040" s="4"/>
      <c r="H1040" s="4"/>
      <c r="I1040" s="4"/>
      <c r="J1040" s="7">
        <v>1015</v>
      </c>
      <c r="K1040" s="7">
        <v>101.68807243767593</v>
      </c>
      <c r="L1040" s="7">
        <v>11.219195732750137</v>
      </c>
      <c r="M1040" s="7">
        <v>0.77185409017548157</v>
      </c>
      <c r="O1040" s="7">
        <v>49.223677826297909</v>
      </c>
      <c r="P1040" s="7">
        <v>98.997493734335833</v>
      </c>
      <c r="AA1040" s="7">
        <v>1015</v>
      </c>
      <c r="AB1040" s="7">
        <v>122.43054281562422</v>
      </c>
      <c r="AC1040" s="7">
        <v>21.012080135195447</v>
      </c>
      <c r="AD1040" s="7">
        <v>1.2294461037326172</v>
      </c>
      <c r="AF1040" s="7">
        <v>49.223677826297909</v>
      </c>
      <c r="AG1040" s="7">
        <v>126.775956284153</v>
      </c>
    </row>
    <row r="1041" spans="1:33" x14ac:dyDescent="0.25">
      <c r="A1041" s="5">
        <v>41998</v>
      </c>
      <c r="B1041" s="4">
        <v>117.29323308270676</v>
      </c>
      <c r="C1041" s="4">
        <v>138.66120218579235</v>
      </c>
      <c r="D1041" s="4">
        <v>1039</v>
      </c>
      <c r="E1041" s="4">
        <v>101.98928434603886</v>
      </c>
      <c r="F1041" s="4">
        <v>122.84079321146382</v>
      </c>
      <c r="G1041" s="4"/>
      <c r="H1041" s="4"/>
      <c r="I1041" s="4"/>
      <c r="J1041" s="7">
        <v>1016</v>
      </c>
      <c r="K1041" s="7">
        <v>101.70062293385772</v>
      </c>
      <c r="L1041" s="7">
        <v>11.206645236568349</v>
      </c>
      <c r="M1041" s="7">
        <v>0.77099064576802134</v>
      </c>
      <c r="O1041" s="7">
        <v>49.272197962154294</v>
      </c>
      <c r="P1041" s="7">
        <v>98.997493734335833</v>
      </c>
      <c r="AA1041" s="7">
        <v>1016</v>
      </c>
      <c r="AB1041" s="7">
        <v>122.44763658211754</v>
      </c>
      <c r="AC1041" s="7">
        <v>18.94580604083329</v>
      </c>
      <c r="AD1041" s="7">
        <v>1.1085455256740915</v>
      </c>
      <c r="AF1041" s="7">
        <v>49.272197962154294</v>
      </c>
      <c r="AG1041" s="7">
        <v>126.775956284153</v>
      </c>
    </row>
    <row r="1042" spans="1:33" x14ac:dyDescent="0.25">
      <c r="A1042" s="5">
        <v>41999</v>
      </c>
      <c r="B1042" s="4">
        <v>117.16791979949875</v>
      </c>
      <c r="C1042" s="4">
        <v>138.66120218579235</v>
      </c>
      <c r="D1042" s="4">
        <v>1040</v>
      </c>
      <c r="E1042" s="4">
        <v>102.00183484222065</v>
      </c>
      <c r="F1042" s="4">
        <v>122.85788697795712</v>
      </c>
      <c r="G1042" s="4"/>
      <c r="H1042" s="4"/>
      <c r="I1042" s="4"/>
      <c r="J1042" s="7">
        <v>1017</v>
      </c>
      <c r="K1042" s="7">
        <v>101.7131734300395</v>
      </c>
      <c r="L1042" s="7">
        <v>10.066275191514364</v>
      </c>
      <c r="M1042" s="7">
        <v>0.69253588799789778</v>
      </c>
      <c r="O1042" s="7">
        <v>49.320718098010673</v>
      </c>
      <c r="P1042" s="7">
        <v>98.997493734335833</v>
      </c>
      <c r="AA1042" s="7">
        <v>1017</v>
      </c>
      <c r="AB1042" s="7">
        <v>122.46473034861086</v>
      </c>
      <c r="AC1042" s="7">
        <v>18.928712274339972</v>
      </c>
      <c r="AD1042" s="7">
        <v>1.1075453455644544</v>
      </c>
      <c r="AF1042" s="7">
        <v>49.320718098010673</v>
      </c>
      <c r="AG1042" s="7">
        <v>126.775956284153</v>
      </c>
    </row>
    <row r="1043" spans="1:33" x14ac:dyDescent="0.25">
      <c r="A1043" s="5">
        <v>42002</v>
      </c>
      <c r="B1043" s="4">
        <v>114.78696741854637</v>
      </c>
      <c r="C1043" s="4">
        <v>135.92896174863387</v>
      </c>
      <c r="D1043" s="4">
        <v>1041</v>
      </c>
      <c r="E1043" s="4">
        <v>102.01438533840243</v>
      </c>
      <c r="F1043" s="4">
        <v>122.87498074445044</v>
      </c>
      <c r="G1043" s="4"/>
      <c r="H1043" s="4"/>
      <c r="I1043" s="4"/>
      <c r="J1043" s="7">
        <v>1018</v>
      </c>
      <c r="K1043" s="7">
        <v>101.72572392622129</v>
      </c>
      <c r="L1043" s="7">
        <v>13.813123191573197</v>
      </c>
      <c r="M1043" s="7">
        <v>0.95031015479931302</v>
      </c>
      <c r="O1043" s="7">
        <v>49.369238233867051</v>
      </c>
      <c r="P1043" s="7">
        <v>98.997493734335833</v>
      </c>
      <c r="AA1043" s="7">
        <v>1018</v>
      </c>
      <c r="AB1043" s="7">
        <v>122.48182411510416</v>
      </c>
      <c r="AC1043" s="7">
        <v>20.960798835715508</v>
      </c>
      <c r="AD1043" s="7">
        <v>1.2264455634037066</v>
      </c>
      <c r="AF1043" s="7">
        <v>49.369238233867051</v>
      </c>
      <c r="AG1043" s="7">
        <v>126.775956284153</v>
      </c>
    </row>
    <row r="1044" spans="1:33" x14ac:dyDescent="0.25">
      <c r="A1044" s="5">
        <v>42003</v>
      </c>
      <c r="B1044" s="4">
        <v>116.54135338345866</v>
      </c>
      <c r="C1044" s="4">
        <v>136.88524590163934</v>
      </c>
      <c r="D1044" s="4">
        <v>1042</v>
      </c>
      <c r="E1044" s="4">
        <v>102.02693583458422</v>
      </c>
      <c r="F1044" s="4">
        <v>122.89207451094376</v>
      </c>
      <c r="G1044" s="4"/>
      <c r="H1044" s="4"/>
      <c r="I1044" s="4"/>
      <c r="J1044" s="7">
        <v>1019</v>
      </c>
      <c r="K1044" s="7">
        <v>101.73827442240308</v>
      </c>
      <c r="L1044" s="7">
        <v>15.053705527471607</v>
      </c>
      <c r="M1044" s="7">
        <v>1.0356592807948106</v>
      </c>
      <c r="O1044" s="7">
        <v>49.41775836972343</v>
      </c>
      <c r="P1044" s="7">
        <v>98.997493734335833</v>
      </c>
      <c r="AA1044" s="7">
        <v>1019</v>
      </c>
      <c r="AB1044" s="7">
        <v>122.49891788159749</v>
      </c>
      <c r="AC1044" s="7">
        <v>20.943705069222176</v>
      </c>
      <c r="AD1044" s="7">
        <v>1.2254453832940686</v>
      </c>
      <c r="AF1044" s="7">
        <v>49.41775836972343</v>
      </c>
      <c r="AG1044" s="7">
        <v>126.775956284153</v>
      </c>
    </row>
    <row r="1045" spans="1:33" x14ac:dyDescent="0.25">
      <c r="A1045" s="5">
        <v>42004</v>
      </c>
      <c r="B1045" s="4">
        <v>118.04511278195488</v>
      </c>
      <c r="C1045" s="4">
        <v>138.66120218579235</v>
      </c>
      <c r="D1045" s="4">
        <v>1043</v>
      </c>
      <c r="E1045" s="4">
        <v>102.03948633076601</v>
      </c>
      <c r="F1045" s="4">
        <v>122.90916827743708</v>
      </c>
      <c r="G1045" s="4"/>
      <c r="H1045" s="4"/>
      <c r="I1045" s="4"/>
      <c r="J1045" s="7">
        <v>1020</v>
      </c>
      <c r="K1045" s="7">
        <v>101.75082491858487</v>
      </c>
      <c r="L1045" s="7">
        <v>20.680252775650715</v>
      </c>
      <c r="M1045" s="7">
        <v>1.4227524032006611</v>
      </c>
      <c r="O1045" s="7">
        <v>49.466278505579815</v>
      </c>
      <c r="P1045" s="7">
        <v>98.997493734335833</v>
      </c>
      <c r="AA1045" s="7">
        <v>1020</v>
      </c>
      <c r="AB1045" s="7">
        <v>122.5160116480908</v>
      </c>
      <c r="AC1045" s="7">
        <v>22.292731521308099</v>
      </c>
      <c r="AD1045" s="7">
        <v>1.3043788018170248</v>
      </c>
      <c r="AF1045" s="7">
        <v>49.466278505579815</v>
      </c>
      <c r="AG1045" s="7">
        <v>126.91256830601093</v>
      </c>
    </row>
    <row r="1046" spans="1:33" x14ac:dyDescent="0.25">
      <c r="A1046" s="5">
        <v>42005</v>
      </c>
      <c r="B1046" s="4">
        <v>118.04511278195488</v>
      </c>
      <c r="C1046" s="4">
        <v>138.66120218579235</v>
      </c>
      <c r="D1046" s="4">
        <v>1044</v>
      </c>
      <c r="E1046" s="4">
        <v>102.05203682694781</v>
      </c>
      <c r="F1046" s="4">
        <v>122.92626204393039</v>
      </c>
      <c r="G1046" s="4"/>
      <c r="H1046" s="4"/>
      <c r="I1046" s="4"/>
      <c r="J1046" s="7">
        <v>1021</v>
      </c>
      <c r="K1046" s="7">
        <v>101.76337541476666</v>
      </c>
      <c r="L1046" s="7">
        <v>21.043642129093001</v>
      </c>
      <c r="M1046" s="7">
        <v>1.4477527299140893</v>
      </c>
      <c r="O1046" s="7">
        <v>49.514798641436194</v>
      </c>
      <c r="P1046" s="7">
        <v>98.997493734335833</v>
      </c>
      <c r="AA1046" s="7">
        <v>1021</v>
      </c>
      <c r="AB1046" s="7">
        <v>122.53310541458411</v>
      </c>
      <c r="AC1046" s="7">
        <v>25.690938301262875</v>
      </c>
      <c r="AD1046" s="7">
        <v>1.5032126182888703</v>
      </c>
      <c r="AF1046" s="7">
        <v>49.514798641436194</v>
      </c>
      <c r="AG1046" s="7">
        <v>126.91256830601093</v>
      </c>
    </row>
    <row r="1047" spans="1:33" x14ac:dyDescent="0.25">
      <c r="A1047" s="5">
        <v>42006</v>
      </c>
      <c r="B1047" s="4">
        <v>117.91979949874687</v>
      </c>
      <c r="C1047" s="4">
        <v>137.97814207650271</v>
      </c>
      <c r="D1047" s="4">
        <v>1045</v>
      </c>
      <c r="E1047" s="4">
        <v>102.06458732312959</v>
      </c>
      <c r="F1047" s="4">
        <v>122.94335581042371</v>
      </c>
      <c r="G1047" s="4"/>
      <c r="H1047" s="4"/>
      <c r="I1047" s="4"/>
      <c r="J1047" s="7">
        <v>1022</v>
      </c>
      <c r="K1047" s="7">
        <v>101.77592591094844</v>
      </c>
      <c r="L1047" s="7">
        <v>15.517307171758318</v>
      </c>
      <c r="M1047" s="7">
        <v>1.0675539757336128</v>
      </c>
      <c r="O1047" s="7">
        <v>49.563318777292572</v>
      </c>
      <c r="P1047" s="7">
        <v>99.122807017543863</v>
      </c>
      <c r="AA1047" s="7">
        <v>1022</v>
      </c>
      <c r="AB1047" s="7">
        <v>122.55019918107743</v>
      </c>
      <c r="AC1047" s="7">
        <v>21.57548387903185</v>
      </c>
      <c r="AD1047" s="7">
        <v>1.2624116422814542</v>
      </c>
      <c r="AF1047" s="7">
        <v>49.563318777292572</v>
      </c>
      <c r="AG1047" s="7">
        <v>126.91256830601093</v>
      </c>
    </row>
    <row r="1048" spans="1:33" x14ac:dyDescent="0.25">
      <c r="A1048" s="5">
        <v>42009</v>
      </c>
      <c r="B1048" s="4">
        <v>119.67418546365916</v>
      </c>
      <c r="C1048" s="4">
        <v>139.34426229508193</v>
      </c>
      <c r="D1048" s="4">
        <v>1046</v>
      </c>
      <c r="E1048" s="4">
        <v>102.07713781931139</v>
      </c>
      <c r="F1048" s="4">
        <v>122.96044957691703</v>
      </c>
      <c r="G1048" s="4"/>
      <c r="H1048" s="4"/>
      <c r="I1048" s="4"/>
      <c r="J1048" s="7">
        <v>1023</v>
      </c>
      <c r="K1048" s="7">
        <v>101.78847640713023</v>
      </c>
      <c r="L1048" s="7">
        <v>16.507262941240683</v>
      </c>
      <c r="M1048" s="7">
        <v>1.1356605876485184</v>
      </c>
      <c r="O1048" s="7">
        <v>49.611838913148951</v>
      </c>
      <c r="P1048" s="7">
        <v>99.122807017543863</v>
      </c>
      <c r="AA1048" s="7">
        <v>1023</v>
      </c>
      <c r="AB1048" s="7">
        <v>122.56729294757075</v>
      </c>
      <c r="AC1048" s="7">
        <v>18.82614967538008</v>
      </c>
      <c r="AD1048" s="7">
        <v>1.1015442649066323</v>
      </c>
      <c r="AF1048" s="7">
        <v>49.611838913148951</v>
      </c>
      <c r="AG1048" s="7">
        <v>126.91256830601093</v>
      </c>
    </row>
    <row r="1049" spans="1:33" x14ac:dyDescent="0.25">
      <c r="A1049" s="5">
        <v>42010</v>
      </c>
      <c r="B1049" s="4">
        <v>120.42606516290726</v>
      </c>
      <c r="C1049" s="4">
        <v>139.34426229508193</v>
      </c>
      <c r="D1049" s="4">
        <v>1047</v>
      </c>
      <c r="E1049" s="4">
        <v>102.08968831549318</v>
      </c>
      <c r="F1049" s="4">
        <v>122.97754334341035</v>
      </c>
      <c r="G1049" s="4"/>
      <c r="H1049" s="4"/>
      <c r="I1049" s="4"/>
      <c r="J1049" s="7">
        <v>1024</v>
      </c>
      <c r="K1049" s="7">
        <v>101.80102690331202</v>
      </c>
      <c r="L1049" s="7">
        <v>19.878171091675455</v>
      </c>
      <c r="M1049" s="7">
        <v>1.3675710833290462</v>
      </c>
      <c r="O1049" s="7">
        <v>49.660359049005336</v>
      </c>
      <c r="P1049" s="7">
        <v>99.248120300751879</v>
      </c>
      <c r="AA1049" s="7">
        <v>1024</v>
      </c>
      <c r="AB1049" s="7">
        <v>122.58438671406407</v>
      </c>
      <c r="AC1049" s="7">
        <v>19.492116018176375</v>
      </c>
      <c r="AD1049" s="7">
        <v>1.1405108841132912</v>
      </c>
      <c r="AF1049" s="7">
        <v>49.660359049005336</v>
      </c>
      <c r="AG1049" s="7">
        <v>126.91256830601093</v>
      </c>
    </row>
    <row r="1050" spans="1:33" x14ac:dyDescent="0.25">
      <c r="A1050" s="5">
        <v>42011</v>
      </c>
      <c r="B1050" s="4">
        <v>120.80200501253134</v>
      </c>
      <c r="C1050" s="4">
        <v>140.0273224043716</v>
      </c>
      <c r="D1050" s="4">
        <v>1048</v>
      </c>
      <c r="E1050" s="4">
        <v>102.10223881167497</v>
      </c>
      <c r="F1050" s="4">
        <v>122.99463710990366</v>
      </c>
      <c r="G1050" s="4"/>
      <c r="H1050" s="4"/>
      <c r="I1050" s="4"/>
      <c r="J1050" s="7">
        <v>1025</v>
      </c>
      <c r="K1050" s="7">
        <v>101.81357739949381</v>
      </c>
      <c r="L1050" s="7">
        <v>16.10622209925306</v>
      </c>
      <c r="M1050" s="7">
        <v>1.1080699277127115</v>
      </c>
      <c r="O1050" s="7">
        <v>49.708879184861715</v>
      </c>
      <c r="P1050" s="7">
        <v>99.248120300751879</v>
      </c>
      <c r="AA1050" s="7">
        <v>1025</v>
      </c>
      <c r="AB1050" s="7">
        <v>122.60148048055738</v>
      </c>
      <c r="AC1050" s="7">
        <v>16.059721705234963</v>
      </c>
      <c r="AD1050" s="7">
        <v>0.93967670742217135</v>
      </c>
      <c r="AF1050" s="7">
        <v>49.708879184861715</v>
      </c>
      <c r="AG1050" s="7">
        <v>126.91256830601093</v>
      </c>
    </row>
    <row r="1051" spans="1:33" x14ac:dyDescent="0.25">
      <c r="A1051" s="5">
        <v>42012</v>
      </c>
      <c r="B1051" s="4">
        <v>122.30576441102757</v>
      </c>
      <c r="C1051" s="4">
        <v>141.39344262295083</v>
      </c>
      <c r="D1051" s="4">
        <v>1049</v>
      </c>
      <c r="E1051" s="4">
        <v>102.11478930785675</v>
      </c>
      <c r="F1051" s="4">
        <v>123.01173087639697</v>
      </c>
      <c r="G1051" s="4"/>
      <c r="H1051" s="4"/>
      <c r="I1051" s="4"/>
      <c r="J1051" s="7">
        <v>1026</v>
      </c>
      <c r="K1051" s="7">
        <v>101.8261278956756</v>
      </c>
      <c r="L1051" s="7">
        <v>15.467105187031166</v>
      </c>
      <c r="M1051" s="7">
        <v>1.0641001981037719</v>
      </c>
      <c r="O1051" s="7">
        <v>49.757399320718093</v>
      </c>
      <c r="P1051" s="7">
        <v>99.248120300751879</v>
      </c>
      <c r="AA1051" s="7">
        <v>1026</v>
      </c>
      <c r="AB1051" s="7">
        <v>122.6185742470507</v>
      </c>
      <c r="AC1051" s="7">
        <v>13.993447610872778</v>
      </c>
      <c r="AD1051" s="7">
        <v>0.81877612936364386</v>
      </c>
      <c r="AF1051" s="7">
        <v>49.757399320718093</v>
      </c>
      <c r="AG1051" s="7">
        <v>126.91256830601093</v>
      </c>
    </row>
    <row r="1052" spans="1:33" x14ac:dyDescent="0.25">
      <c r="A1052" s="5">
        <v>42013</v>
      </c>
      <c r="B1052" s="4">
        <v>120.92731829573935</v>
      </c>
      <c r="C1052" s="4">
        <v>140.71038251366122</v>
      </c>
      <c r="D1052" s="4">
        <v>1050</v>
      </c>
      <c r="E1052" s="4">
        <v>102.12733980403854</v>
      </c>
      <c r="F1052" s="4">
        <v>123.0288246428903</v>
      </c>
      <c r="G1052" s="4"/>
      <c r="H1052" s="4"/>
      <c r="I1052" s="4"/>
      <c r="J1052" s="7">
        <v>1027</v>
      </c>
      <c r="K1052" s="7">
        <v>101.8386783918574</v>
      </c>
      <c r="L1052" s="7">
        <v>12.196409327440847</v>
      </c>
      <c r="M1052" s="7">
        <v>0.83908407064862001</v>
      </c>
      <c r="O1052" s="7">
        <v>49.805919456574479</v>
      </c>
      <c r="P1052" s="7">
        <v>99.248120300751879</v>
      </c>
      <c r="AA1052" s="7">
        <v>1027</v>
      </c>
      <c r="AB1052" s="7">
        <v>122.63566801354402</v>
      </c>
      <c r="AC1052" s="7">
        <v>11.244113407221036</v>
      </c>
      <c r="AD1052" s="7">
        <v>0.65790875198882348</v>
      </c>
      <c r="AF1052" s="7">
        <v>49.805919456574479</v>
      </c>
      <c r="AG1052" s="7">
        <v>126.91256830601093</v>
      </c>
    </row>
    <row r="1053" spans="1:33" x14ac:dyDescent="0.25">
      <c r="A1053" s="5">
        <v>42016</v>
      </c>
      <c r="B1053" s="4">
        <v>120.0501253132832</v>
      </c>
      <c r="C1053" s="4">
        <v>140.0273224043716</v>
      </c>
      <c r="D1053" s="4">
        <v>1051</v>
      </c>
      <c r="E1053" s="4">
        <v>102.13989030022033</v>
      </c>
      <c r="F1053" s="4">
        <v>123.0459184093836</v>
      </c>
      <c r="G1053" s="4"/>
      <c r="H1053" s="4"/>
      <c r="I1053" s="4"/>
      <c r="J1053" s="7">
        <v>1028</v>
      </c>
      <c r="K1053" s="7">
        <v>101.85122888803919</v>
      </c>
      <c r="L1053" s="7">
        <v>13.812931512963331</v>
      </c>
      <c r="M1053" s="7">
        <v>0.95029696776500605</v>
      </c>
      <c r="O1053" s="7">
        <v>49.854439592430857</v>
      </c>
      <c r="P1053" s="7">
        <v>99.248120300751879</v>
      </c>
      <c r="AA1053" s="7">
        <v>1028</v>
      </c>
      <c r="AB1053" s="7">
        <v>122.65276178003734</v>
      </c>
      <c r="AC1053" s="7">
        <v>12.456527837448988</v>
      </c>
      <c r="AD1053" s="7">
        <v>0.72884881064851759</v>
      </c>
      <c r="AF1053" s="7">
        <v>49.854439592430857</v>
      </c>
      <c r="AG1053" s="7">
        <v>126.91256830601093</v>
      </c>
    </row>
    <row r="1054" spans="1:33" x14ac:dyDescent="0.25">
      <c r="A1054" s="5">
        <v>42017</v>
      </c>
      <c r="B1054" s="4">
        <v>120.30075187969925</v>
      </c>
      <c r="C1054" s="4">
        <v>142.07650273224044</v>
      </c>
      <c r="D1054" s="4">
        <v>1052</v>
      </c>
      <c r="E1054" s="4">
        <v>102.15244079640212</v>
      </c>
      <c r="F1054" s="4">
        <v>123.06301217587692</v>
      </c>
      <c r="G1054" s="4"/>
      <c r="H1054" s="4"/>
      <c r="I1054" s="4"/>
      <c r="J1054" s="7">
        <v>1029</v>
      </c>
      <c r="K1054" s="7">
        <v>101.86377938422098</v>
      </c>
      <c r="L1054" s="7">
        <v>15.805393548109862</v>
      </c>
      <c r="M1054" s="7">
        <v>1.0873736360022785</v>
      </c>
      <c r="O1054" s="7">
        <v>49.902959728287236</v>
      </c>
      <c r="P1054" s="7">
        <v>99.248120300751879</v>
      </c>
      <c r="AA1054" s="7">
        <v>1029</v>
      </c>
      <c r="AB1054" s="7">
        <v>122.66985554653064</v>
      </c>
      <c r="AC1054" s="7">
        <v>13.942166311392839</v>
      </c>
      <c r="AD1054" s="7">
        <v>0.81577558903473324</v>
      </c>
      <c r="AF1054" s="7">
        <v>49.902959728287236</v>
      </c>
      <c r="AG1054" s="7">
        <v>126.91256830601093</v>
      </c>
    </row>
    <row r="1055" spans="1:33" x14ac:dyDescent="0.25">
      <c r="A1055" s="5">
        <v>42018</v>
      </c>
      <c r="B1055" s="4">
        <v>121.55388471177943</v>
      </c>
      <c r="C1055" s="4">
        <v>144.80874316939889</v>
      </c>
      <c r="D1055" s="4">
        <v>1053</v>
      </c>
      <c r="E1055" s="4">
        <v>102.16499129258391</v>
      </c>
      <c r="F1055" s="4">
        <v>123.08010594237024</v>
      </c>
      <c r="G1055" s="4"/>
      <c r="H1055" s="4"/>
      <c r="I1055" s="4"/>
      <c r="J1055" s="7">
        <v>1030</v>
      </c>
      <c r="K1055" s="7">
        <v>101.87632988040276</v>
      </c>
      <c r="L1055" s="7">
        <v>10.654998440399254</v>
      </c>
      <c r="M1055" s="7">
        <v>0.73303865294269044</v>
      </c>
      <c r="O1055" s="7">
        <v>49.951479864143614</v>
      </c>
      <c r="P1055" s="7">
        <v>99.248120300751879</v>
      </c>
      <c r="AA1055" s="7">
        <v>1030</v>
      </c>
      <c r="AB1055" s="7">
        <v>122.68694931302397</v>
      </c>
      <c r="AC1055" s="7">
        <v>10.509771998451413</v>
      </c>
      <c r="AD1055" s="7">
        <v>0.61494141234361244</v>
      </c>
      <c r="AF1055" s="7">
        <v>49.951479864143614</v>
      </c>
      <c r="AG1055" s="7">
        <v>126.91256830601093</v>
      </c>
    </row>
    <row r="1056" spans="1:33" x14ac:dyDescent="0.25">
      <c r="A1056" s="5">
        <v>42019</v>
      </c>
      <c r="B1056" s="4">
        <v>123.43358395989974</v>
      </c>
      <c r="C1056" s="4">
        <v>143.44262295081967</v>
      </c>
      <c r="D1056" s="4">
        <v>1054</v>
      </c>
      <c r="E1056" s="4">
        <v>102.17754178876569</v>
      </c>
      <c r="F1056" s="4">
        <v>123.09719970886356</v>
      </c>
      <c r="G1056" s="4"/>
      <c r="H1056" s="4"/>
      <c r="I1056" s="4"/>
      <c r="J1056" s="7">
        <v>1031</v>
      </c>
      <c r="K1056" s="7">
        <v>101.88888037658455</v>
      </c>
      <c r="L1056" s="7">
        <v>10.642447944217466</v>
      </c>
      <c r="M1056" s="7">
        <v>0.73217520853523022</v>
      </c>
      <c r="O1056" s="7">
        <v>50</v>
      </c>
      <c r="P1056" s="7">
        <v>99.373433583959894</v>
      </c>
      <c r="AA1056" s="7">
        <v>1031</v>
      </c>
      <c r="AB1056" s="7">
        <v>122.70404307951728</v>
      </c>
      <c r="AC1056" s="7">
        <v>11.312350363105679</v>
      </c>
      <c r="AD1056" s="7">
        <v>0.66190139141353366</v>
      </c>
      <c r="AF1056" s="7">
        <v>50</v>
      </c>
      <c r="AG1056" s="7">
        <v>126.91256830601093</v>
      </c>
    </row>
    <row r="1057" spans="1:33" x14ac:dyDescent="0.25">
      <c r="A1057" s="5">
        <v>42020</v>
      </c>
      <c r="B1057" s="4">
        <v>123.80952380952381</v>
      </c>
      <c r="C1057" s="4">
        <v>142.07650273224044</v>
      </c>
      <c r="D1057" s="4">
        <v>1055</v>
      </c>
      <c r="E1057" s="4">
        <v>102.19009228494748</v>
      </c>
      <c r="F1057" s="4">
        <v>123.11429347535687</v>
      </c>
      <c r="G1057" s="4"/>
      <c r="H1057" s="4"/>
      <c r="I1057" s="4"/>
      <c r="J1057" s="7">
        <v>1032</v>
      </c>
      <c r="K1057" s="7">
        <v>101.90143087276634</v>
      </c>
      <c r="L1057" s="7">
        <v>2.1085941898902973</v>
      </c>
      <c r="M1057" s="7">
        <v>0.14506628538765406</v>
      </c>
      <c r="O1057" s="7">
        <v>50.048520135856378</v>
      </c>
      <c r="P1057" s="7">
        <v>99.373433583959894</v>
      </c>
      <c r="AA1057" s="7">
        <v>1032</v>
      </c>
      <c r="AB1057" s="7">
        <v>122.72113684601059</v>
      </c>
      <c r="AC1057" s="7">
        <v>6.2406117878691845</v>
      </c>
      <c r="AD1057" s="7">
        <v>0.36514689636330216</v>
      </c>
      <c r="AF1057" s="7">
        <v>50.048520135856378</v>
      </c>
      <c r="AG1057" s="7">
        <v>126.91256830601093</v>
      </c>
    </row>
    <row r="1058" spans="1:33" x14ac:dyDescent="0.25">
      <c r="A1058" s="5">
        <v>42023</v>
      </c>
      <c r="B1058" s="4">
        <v>125.31328320802004</v>
      </c>
      <c r="C1058" s="4">
        <v>143.44262295081967</v>
      </c>
      <c r="D1058" s="4">
        <v>1056</v>
      </c>
      <c r="E1058" s="4">
        <v>102.20264278112927</v>
      </c>
      <c r="F1058" s="4">
        <v>123.13138724185019</v>
      </c>
      <c r="G1058" s="4"/>
      <c r="H1058" s="4"/>
      <c r="I1058" s="4"/>
      <c r="J1058" s="7">
        <v>1033</v>
      </c>
      <c r="K1058" s="7">
        <v>101.91398136894813</v>
      </c>
      <c r="L1058" s="7">
        <v>7.9857680044854362</v>
      </c>
      <c r="M1058" s="7">
        <v>0.54940192187409553</v>
      </c>
      <c r="O1058" s="7">
        <v>50.097040271712757</v>
      </c>
      <c r="P1058" s="7">
        <v>99.49874686716791</v>
      </c>
      <c r="AA1058" s="7">
        <v>1033</v>
      </c>
      <c r="AB1058" s="7">
        <v>122.73823061250391</v>
      </c>
      <c r="AC1058" s="7">
        <v>8.2726983492447062</v>
      </c>
      <c r="AD1058" s="7">
        <v>0.48404711420255364</v>
      </c>
      <c r="AF1058" s="7">
        <v>50.097040271712757</v>
      </c>
      <c r="AG1058" s="7">
        <v>126.91256830601093</v>
      </c>
    </row>
    <row r="1059" spans="1:33" x14ac:dyDescent="0.25">
      <c r="A1059" s="5">
        <v>42024</v>
      </c>
      <c r="B1059" s="4">
        <v>130.32581453634086</v>
      </c>
      <c r="C1059" s="4">
        <v>144.12568306010928</v>
      </c>
      <c r="D1059" s="4">
        <v>1057</v>
      </c>
      <c r="E1059" s="4">
        <v>102.21519327731106</v>
      </c>
      <c r="F1059" s="4">
        <v>123.14848100834351</v>
      </c>
      <c r="G1059" s="4"/>
      <c r="H1059" s="4"/>
      <c r="I1059" s="4"/>
      <c r="J1059" s="7">
        <v>1034</v>
      </c>
      <c r="K1059" s="7">
        <v>101.92653186512992</v>
      </c>
      <c r="L1059" s="7">
        <v>14.36419495191268</v>
      </c>
      <c r="M1059" s="7">
        <v>0.98822258652172201</v>
      </c>
      <c r="O1059" s="7">
        <v>50.145560407569135</v>
      </c>
      <c r="P1059" s="7">
        <v>99.49874686716791</v>
      </c>
      <c r="AA1059" s="7">
        <v>1034</v>
      </c>
      <c r="AB1059" s="7">
        <v>122.75532437899723</v>
      </c>
      <c r="AC1059" s="7">
        <v>11.670905129199483</v>
      </c>
      <c r="AD1059" s="7">
        <v>0.68288093067439914</v>
      </c>
      <c r="AF1059" s="7">
        <v>50.145560407569135</v>
      </c>
      <c r="AG1059" s="7">
        <v>127.04918032786885</v>
      </c>
    </row>
    <row r="1060" spans="1:33" x14ac:dyDescent="0.25">
      <c r="A1060" s="5">
        <v>42025</v>
      </c>
      <c r="B1060" s="4">
        <v>132.83208020050122</v>
      </c>
      <c r="C1060" s="4">
        <v>144.12568306010928</v>
      </c>
      <c r="D1060" s="4">
        <v>1058</v>
      </c>
      <c r="E1060" s="4">
        <v>102.22774377349285</v>
      </c>
      <c r="F1060" s="4">
        <v>123.16557477483683</v>
      </c>
      <c r="G1060" s="4"/>
      <c r="H1060" s="4"/>
      <c r="I1060" s="4"/>
      <c r="J1060" s="7">
        <v>1035</v>
      </c>
      <c r="K1060" s="7">
        <v>101.9390823613117</v>
      </c>
      <c r="L1060" s="7">
        <v>13.975704606106845</v>
      </c>
      <c r="M1060" s="7">
        <v>0.96149537099337523</v>
      </c>
      <c r="O1060" s="7">
        <v>50.194080543425521</v>
      </c>
      <c r="P1060" s="7">
        <v>99.49874686716791</v>
      </c>
      <c r="AA1060" s="7">
        <v>1035</v>
      </c>
      <c r="AB1060" s="7">
        <v>122.77241814549055</v>
      </c>
      <c r="AC1060" s="7">
        <v>11.380587318990337</v>
      </c>
      <c r="AD1060" s="7">
        <v>0.6658940308382445</v>
      </c>
      <c r="AF1060" s="7">
        <v>50.194080543425521</v>
      </c>
      <c r="AG1060" s="7">
        <v>127.04918032786885</v>
      </c>
    </row>
    <row r="1061" spans="1:33" x14ac:dyDescent="0.25">
      <c r="A1061" s="5">
        <v>42026</v>
      </c>
      <c r="B1061" s="4">
        <v>133.45864661654133</v>
      </c>
      <c r="C1061" s="4">
        <v>148.9071038251366</v>
      </c>
      <c r="D1061" s="4">
        <v>1059</v>
      </c>
      <c r="E1061" s="4">
        <v>102.24029426967464</v>
      </c>
      <c r="F1061" s="4">
        <v>123.18266854133014</v>
      </c>
      <c r="G1061" s="4"/>
      <c r="H1061" s="4"/>
      <c r="I1061" s="4"/>
      <c r="J1061" s="7">
        <v>1036</v>
      </c>
      <c r="K1061" s="7">
        <v>101.95163285749349</v>
      </c>
      <c r="L1061" s="7">
        <v>16.845359623709513</v>
      </c>
      <c r="M1061" s="7">
        <v>1.1589208385127181</v>
      </c>
      <c r="O1061" s="7">
        <v>50.2426006792819</v>
      </c>
      <c r="P1061" s="7">
        <v>99.49874686716791</v>
      </c>
      <c r="AA1061" s="7">
        <v>1036</v>
      </c>
      <c r="AB1061" s="7">
        <v>122.78951191198387</v>
      </c>
      <c r="AC1061" s="7">
        <v>15.188630164518841</v>
      </c>
      <c r="AD1061" s="7">
        <v>0.88870792689986544</v>
      </c>
      <c r="AF1061" s="7">
        <v>50.2426006792819</v>
      </c>
      <c r="AG1061" s="7">
        <v>127.04918032786885</v>
      </c>
    </row>
    <row r="1062" spans="1:33" x14ac:dyDescent="0.25">
      <c r="A1062" s="5">
        <v>42027</v>
      </c>
      <c r="B1062" s="4">
        <v>132.83208020050122</v>
      </c>
      <c r="C1062" s="4">
        <v>148.22404371584699</v>
      </c>
      <c r="D1062" s="4">
        <v>1060</v>
      </c>
      <c r="E1062" s="4">
        <v>102.25284476585642</v>
      </c>
      <c r="F1062" s="4">
        <v>123.19976230782345</v>
      </c>
      <c r="G1062" s="4"/>
      <c r="H1062" s="4"/>
      <c r="I1062" s="4"/>
      <c r="J1062" s="7">
        <v>1037</v>
      </c>
      <c r="K1062" s="7">
        <v>101.96418335367528</v>
      </c>
      <c r="L1062" s="7">
        <v>14.827796596199406</v>
      </c>
      <c r="M1062" s="7">
        <v>1.0201172814605253</v>
      </c>
      <c r="O1062" s="7">
        <v>50.291120815138278</v>
      </c>
      <c r="P1062" s="7">
        <v>99.49874686716791</v>
      </c>
      <c r="AA1062" s="7">
        <v>1037</v>
      </c>
      <c r="AB1062" s="7">
        <v>122.80660567847718</v>
      </c>
      <c r="AC1062" s="7">
        <v>13.805416179446297</v>
      </c>
      <c r="AD1062" s="7">
        <v>0.80777414815763593</v>
      </c>
      <c r="AF1062" s="7">
        <v>50.291120815138278</v>
      </c>
      <c r="AG1062" s="7">
        <v>127.04918032786885</v>
      </c>
    </row>
    <row r="1063" spans="1:33" x14ac:dyDescent="0.25">
      <c r="A1063" s="5">
        <v>42030</v>
      </c>
      <c r="B1063" s="4">
        <v>134.08521303258144</v>
      </c>
      <c r="C1063" s="4">
        <v>146.85792349726776</v>
      </c>
      <c r="D1063" s="4">
        <v>1061</v>
      </c>
      <c r="E1063" s="4">
        <v>102.26539526203821</v>
      </c>
      <c r="F1063" s="4">
        <v>123.21685607431678</v>
      </c>
      <c r="G1063" s="4"/>
      <c r="H1063" s="4"/>
      <c r="I1063" s="4"/>
      <c r="J1063" s="7">
        <v>1038</v>
      </c>
      <c r="K1063" s="7">
        <v>101.97673384985707</v>
      </c>
      <c r="L1063" s="7">
        <v>15.567125799265753</v>
      </c>
      <c r="M1063" s="7">
        <v>1.0709813792948408</v>
      </c>
      <c r="O1063" s="7">
        <v>50.339640950994657</v>
      </c>
      <c r="P1063" s="7">
        <v>99.49874686716791</v>
      </c>
      <c r="AA1063" s="7">
        <v>1038</v>
      </c>
      <c r="AB1063" s="7">
        <v>122.8236994449705</v>
      </c>
      <c r="AC1063" s="7">
        <v>15.700890718963947</v>
      </c>
      <c r="AD1063" s="7">
        <v>0.91868100613363113</v>
      </c>
      <c r="AF1063" s="7">
        <v>50.339640950994657</v>
      </c>
      <c r="AG1063" s="7">
        <v>127.04918032786885</v>
      </c>
    </row>
    <row r="1064" spans="1:33" x14ac:dyDescent="0.25">
      <c r="A1064" s="5">
        <v>42031</v>
      </c>
      <c r="B1064" s="4">
        <v>132.20551378446115</v>
      </c>
      <c r="C1064" s="4">
        <v>147.54098360655738</v>
      </c>
      <c r="D1064" s="4">
        <v>1062</v>
      </c>
      <c r="E1064" s="4">
        <v>102.27794575822</v>
      </c>
      <c r="F1064" s="4">
        <v>123.23394984081008</v>
      </c>
      <c r="G1064" s="4"/>
      <c r="H1064" s="4"/>
      <c r="I1064" s="4"/>
      <c r="J1064" s="7">
        <v>1039</v>
      </c>
      <c r="K1064" s="7">
        <v>101.98928434603886</v>
      </c>
      <c r="L1064" s="7">
        <v>15.303948736667905</v>
      </c>
      <c r="M1064" s="7">
        <v>1.0528754208067876</v>
      </c>
      <c r="O1064" s="7">
        <v>50.388161086851042</v>
      </c>
      <c r="P1064" s="7">
        <v>99.49874686716791</v>
      </c>
      <c r="AA1064" s="7">
        <v>1039</v>
      </c>
      <c r="AB1064" s="7">
        <v>122.84079321146382</v>
      </c>
      <c r="AC1064" s="7">
        <v>15.820408974328529</v>
      </c>
      <c r="AD1064" s="7">
        <v>0.92567418588725192</v>
      </c>
      <c r="AF1064" s="7">
        <v>50.388161086851042</v>
      </c>
      <c r="AG1064" s="7">
        <v>127.04918032786885</v>
      </c>
    </row>
    <row r="1065" spans="1:33" x14ac:dyDescent="0.25">
      <c r="A1065" s="5">
        <v>42032</v>
      </c>
      <c r="B1065" s="4">
        <v>130.32581453634086</v>
      </c>
      <c r="C1065" s="4">
        <v>146.17486338797812</v>
      </c>
      <c r="D1065" s="4">
        <v>1063</v>
      </c>
      <c r="E1065" s="4">
        <v>102.2904962544018</v>
      </c>
      <c r="F1065" s="4">
        <v>123.2510436073034</v>
      </c>
      <c r="G1065" s="4"/>
      <c r="H1065" s="4"/>
      <c r="I1065" s="4"/>
      <c r="J1065" s="7">
        <v>1040</v>
      </c>
      <c r="K1065" s="7">
        <v>102.00183484222065</v>
      </c>
      <c r="L1065" s="7">
        <v>15.166084957278102</v>
      </c>
      <c r="M1065" s="7">
        <v>1.0433907193590319</v>
      </c>
      <c r="O1065" s="7">
        <v>50.436681222707421</v>
      </c>
      <c r="P1065" s="7">
        <v>99.49874686716791</v>
      </c>
      <c r="AA1065" s="7">
        <v>1040</v>
      </c>
      <c r="AB1065" s="7">
        <v>122.85788697795712</v>
      </c>
      <c r="AC1065" s="7">
        <v>15.803315207835226</v>
      </c>
      <c r="AD1065" s="7">
        <v>0.92467400577761549</v>
      </c>
      <c r="AF1065" s="7">
        <v>50.436681222707421</v>
      </c>
      <c r="AG1065" s="7">
        <v>127.04918032786885</v>
      </c>
    </row>
    <row r="1066" spans="1:33" x14ac:dyDescent="0.25">
      <c r="A1066" s="5">
        <v>42033</v>
      </c>
      <c r="B1066" s="4">
        <v>126.56641604010024</v>
      </c>
      <c r="C1066" s="4">
        <v>141.39344262295083</v>
      </c>
      <c r="D1066" s="4">
        <v>1064</v>
      </c>
      <c r="E1066" s="4">
        <v>102.30304675058358</v>
      </c>
      <c r="F1066" s="4">
        <v>123.26813737379672</v>
      </c>
      <c r="G1066" s="4"/>
      <c r="H1066" s="4"/>
      <c r="I1066" s="4"/>
      <c r="J1066" s="7">
        <v>1041</v>
      </c>
      <c r="K1066" s="7">
        <v>102.01438533840243</v>
      </c>
      <c r="L1066" s="7">
        <v>12.772582080143934</v>
      </c>
      <c r="M1066" s="7">
        <v>0.87872339118595144</v>
      </c>
      <c r="O1066" s="7">
        <v>50.485201358563799</v>
      </c>
      <c r="P1066" s="7">
        <v>99.624060150375939</v>
      </c>
      <c r="AA1066" s="7">
        <v>1041</v>
      </c>
      <c r="AB1066" s="7">
        <v>122.87498074445044</v>
      </c>
      <c r="AC1066" s="7">
        <v>13.053981004183427</v>
      </c>
      <c r="AD1066" s="7">
        <v>0.7638066284027919</v>
      </c>
      <c r="AF1066" s="7">
        <v>50.485201358563799</v>
      </c>
      <c r="AG1066" s="7">
        <v>127.04918032786885</v>
      </c>
    </row>
    <row r="1067" spans="1:33" x14ac:dyDescent="0.25">
      <c r="A1067" s="5">
        <v>42034</v>
      </c>
      <c r="B1067" s="4">
        <v>129.69924812030072</v>
      </c>
      <c r="C1067" s="4">
        <v>141.39344262295083</v>
      </c>
      <c r="D1067" s="4">
        <v>1065</v>
      </c>
      <c r="E1067" s="4">
        <v>102.31559724676538</v>
      </c>
      <c r="F1067" s="4">
        <v>123.28523114029004</v>
      </c>
      <c r="G1067" s="4"/>
      <c r="H1067" s="4"/>
      <c r="I1067" s="4"/>
      <c r="J1067" s="7">
        <v>1042</v>
      </c>
      <c r="K1067" s="7">
        <v>102.02693583458422</v>
      </c>
      <c r="L1067" s="7">
        <v>14.514417548874434</v>
      </c>
      <c r="M1067" s="7">
        <v>0.99855754534263297</v>
      </c>
      <c r="O1067" s="7">
        <v>50.533721494420185</v>
      </c>
      <c r="P1067" s="7">
        <v>99.624060150375939</v>
      </c>
      <c r="AA1067" s="7">
        <v>1042</v>
      </c>
      <c r="AB1067" s="7">
        <v>122.89207451094376</v>
      </c>
      <c r="AC1067" s="7">
        <v>13.993171390695579</v>
      </c>
      <c r="AD1067" s="7">
        <v>0.81875996733597001</v>
      </c>
      <c r="AF1067" s="7">
        <v>50.533721494420185</v>
      </c>
      <c r="AG1067" s="7">
        <v>127.04918032786885</v>
      </c>
    </row>
    <row r="1068" spans="1:33" x14ac:dyDescent="0.25">
      <c r="A1068" s="5">
        <v>42037</v>
      </c>
      <c r="B1068" s="4">
        <v>129.69924812030072</v>
      </c>
      <c r="C1068" s="4">
        <v>143.44262295081967</v>
      </c>
      <c r="D1068" s="4">
        <v>1066</v>
      </c>
      <c r="E1068" s="4">
        <v>102.32814774294717</v>
      </c>
      <c r="F1068" s="4">
        <v>123.30232490678335</v>
      </c>
      <c r="G1068" s="4"/>
      <c r="H1068" s="4"/>
      <c r="I1068" s="4"/>
      <c r="J1068" s="7">
        <v>1043</v>
      </c>
      <c r="K1068" s="7">
        <v>102.03948633076601</v>
      </c>
      <c r="L1068" s="7">
        <v>16.005626451188874</v>
      </c>
      <c r="M1068" s="7">
        <v>1.1011491854187216</v>
      </c>
      <c r="O1068" s="7">
        <v>50.582241630276563</v>
      </c>
      <c r="P1068" s="7">
        <v>99.624060150375939</v>
      </c>
      <c r="AA1068" s="7">
        <v>1043</v>
      </c>
      <c r="AB1068" s="7">
        <v>122.90916827743708</v>
      </c>
      <c r="AC1068" s="7">
        <v>15.752033908355273</v>
      </c>
      <c r="AD1068" s="7">
        <v>0.9216734654487041</v>
      </c>
      <c r="AF1068" s="7">
        <v>50.582241630276563</v>
      </c>
      <c r="AG1068" s="7">
        <v>127.04918032786885</v>
      </c>
    </row>
    <row r="1069" spans="1:33" x14ac:dyDescent="0.25">
      <c r="A1069" s="5">
        <v>42038</v>
      </c>
      <c r="B1069" s="4">
        <v>124.68671679197993</v>
      </c>
      <c r="C1069" s="4">
        <v>138.66120218579235</v>
      </c>
      <c r="D1069" s="4">
        <v>1067</v>
      </c>
      <c r="E1069" s="4">
        <v>102.34069823912895</v>
      </c>
      <c r="F1069" s="4">
        <v>123.31941867327667</v>
      </c>
      <c r="G1069" s="4"/>
      <c r="H1069" s="4"/>
      <c r="I1069" s="4"/>
      <c r="J1069" s="7">
        <v>1044</v>
      </c>
      <c r="K1069" s="7">
        <v>102.05203682694781</v>
      </c>
      <c r="L1069" s="7">
        <v>15.993075955007072</v>
      </c>
      <c r="M1069" s="7">
        <v>1.1002857410112603</v>
      </c>
      <c r="O1069" s="7">
        <v>50.630761766132942</v>
      </c>
      <c r="P1069" s="7">
        <v>99.624060150375939</v>
      </c>
      <c r="AA1069" s="7">
        <v>1044</v>
      </c>
      <c r="AB1069" s="7">
        <v>122.92626204393039</v>
      </c>
      <c r="AC1069" s="7">
        <v>15.734940141861955</v>
      </c>
      <c r="AD1069" s="7">
        <v>0.92067328533906689</v>
      </c>
      <c r="AF1069" s="7">
        <v>50.630761766132942</v>
      </c>
      <c r="AG1069" s="7">
        <v>127.04918032786885</v>
      </c>
    </row>
    <row r="1070" spans="1:33" x14ac:dyDescent="0.25">
      <c r="A1070" s="5">
        <v>42039</v>
      </c>
      <c r="B1070" s="4">
        <v>117.29323308270676</v>
      </c>
      <c r="C1070" s="4">
        <v>136.61202185792348</v>
      </c>
      <c r="D1070" s="4">
        <v>1068</v>
      </c>
      <c r="E1070" s="4">
        <v>102.35324873531074</v>
      </c>
      <c r="F1070" s="4">
        <v>123.33651243976999</v>
      </c>
      <c r="G1070" s="4"/>
      <c r="H1070" s="4"/>
      <c r="I1070" s="4"/>
      <c r="J1070" s="7">
        <v>1045</v>
      </c>
      <c r="K1070" s="7">
        <v>102.06458732312959</v>
      </c>
      <c r="L1070" s="7">
        <v>15.855212175617282</v>
      </c>
      <c r="M1070" s="7">
        <v>1.0908010395635055</v>
      </c>
      <c r="O1070" s="7">
        <v>50.67928190198932</v>
      </c>
      <c r="P1070" s="7">
        <v>99.624060150375939</v>
      </c>
      <c r="AA1070" s="7">
        <v>1045</v>
      </c>
      <c r="AB1070" s="7">
        <v>122.94335581042371</v>
      </c>
      <c r="AC1070" s="7">
        <v>15.034786266078996</v>
      </c>
      <c r="AD1070" s="7">
        <v>0.87970630591313181</v>
      </c>
      <c r="AF1070" s="7">
        <v>50.67928190198932</v>
      </c>
      <c r="AG1070" s="7">
        <v>127.18579234972678</v>
      </c>
    </row>
    <row r="1071" spans="1:33" x14ac:dyDescent="0.25">
      <c r="A1071" s="5">
        <v>42040</v>
      </c>
      <c r="B1071" s="4">
        <v>119.92481203007519</v>
      </c>
      <c r="C1071" s="4">
        <v>135.24590163934425</v>
      </c>
      <c r="D1071" s="4">
        <v>1069</v>
      </c>
      <c r="E1071" s="4">
        <v>102.36579923149253</v>
      </c>
      <c r="F1071" s="4">
        <v>123.35360620626331</v>
      </c>
      <c r="G1071" s="4"/>
      <c r="H1071" s="4"/>
      <c r="I1071" s="4"/>
      <c r="J1071" s="7">
        <v>1046</v>
      </c>
      <c r="K1071" s="7">
        <v>102.07713781931139</v>
      </c>
      <c r="L1071" s="7">
        <v>17.597047644347768</v>
      </c>
      <c r="M1071" s="7">
        <v>1.210635193720186</v>
      </c>
      <c r="O1071" s="7">
        <v>50.727802037845706</v>
      </c>
      <c r="P1071" s="7">
        <v>99.624060150375939</v>
      </c>
      <c r="AA1071" s="7">
        <v>1046</v>
      </c>
      <c r="AB1071" s="7">
        <v>122.96044957691703</v>
      </c>
      <c r="AC1071" s="7">
        <v>16.383812718164904</v>
      </c>
      <c r="AD1071" s="7">
        <v>0.95863972443608714</v>
      </c>
      <c r="AF1071" s="7">
        <v>50.727802037845706</v>
      </c>
      <c r="AG1071" s="7">
        <v>127.32240437158471</v>
      </c>
    </row>
    <row r="1072" spans="1:33" x14ac:dyDescent="0.25">
      <c r="A1072" s="5">
        <v>42041</v>
      </c>
      <c r="B1072" s="4">
        <v>117.16791979949875</v>
      </c>
      <c r="C1072" s="4">
        <v>133.06010928961749</v>
      </c>
      <c r="D1072" s="4">
        <v>1070</v>
      </c>
      <c r="E1072" s="4">
        <v>102.37834972767432</v>
      </c>
      <c r="F1072" s="4">
        <v>123.37069997275663</v>
      </c>
      <c r="G1072" s="4"/>
      <c r="H1072" s="4"/>
      <c r="I1072" s="4"/>
      <c r="J1072" s="7">
        <v>1047</v>
      </c>
      <c r="K1072" s="7">
        <v>102.08968831549318</v>
      </c>
      <c r="L1072" s="7">
        <v>18.336376847414087</v>
      </c>
      <c r="M1072" s="7">
        <v>1.2614992915544998</v>
      </c>
      <c r="O1072" s="7">
        <v>50.776322173702084</v>
      </c>
      <c r="P1072" s="7">
        <v>99.749373433583955</v>
      </c>
      <c r="AA1072" s="7">
        <v>1047</v>
      </c>
      <c r="AB1072" s="7">
        <v>122.97754334341035</v>
      </c>
      <c r="AC1072" s="7">
        <v>16.366718951671587</v>
      </c>
      <c r="AD1072" s="7">
        <v>0.95763954432644993</v>
      </c>
      <c r="AF1072" s="7">
        <v>50.776322173702084</v>
      </c>
      <c r="AG1072" s="7">
        <v>127.32240437158471</v>
      </c>
    </row>
    <row r="1073" spans="1:33" x14ac:dyDescent="0.25">
      <c r="A1073" s="5">
        <v>42044</v>
      </c>
      <c r="B1073" s="4">
        <v>117.29323308270676</v>
      </c>
      <c r="C1073" s="4">
        <v>130.87431693989072</v>
      </c>
      <c r="D1073" s="4">
        <v>1071</v>
      </c>
      <c r="E1073" s="4">
        <v>102.39090022385611</v>
      </c>
      <c r="F1073" s="4">
        <v>123.38779373924993</v>
      </c>
      <c r="G1073" s="4"/>
      <c r="H1073" s="4"/>
      <c r="I1073" s="4"/>
      <c r="J1073" s="7">
        <v>1048</v>
      </c>
      <c r="K1073" s="7">
        <v>102.10223881167497</v>
      </c>
      <c r="L1073" s="7">
        <v>18.699766200856374</v>
      </c>
      <c r="M1073" s="7">
        <v>1.286499618267928</v>
      </c>
      <c r="O1073" s="7">
        <v>50.824842309558463</v>
      </c>
      <c r="P1073" s="7">
        <v>99.749373433583955</v>
      </c>
      <c r="AA1073" s="7">
        <v>1048</v>
      </c>
      <c r="AB1073" s="7">
        <v>122.99463710990366</v>
      </c>
      <c r="AC1073" s="7">
        <v>17.032685294467939</v>
      </c>
      <c r="AD1073" s="7">
        <v>0.99660616353311227</v>
      </c>
      <c r="AF1073" s="7">
        <v>50.824842309558463</v>
      </c>
      <c r="AG1073" s="7">
        <v>127.45901639344261</v>
      </c>
    </row>
    <row r="1074" spans="1:33" x14ac:dyDescent="0.25">
      <c r="A1074" s="5">
        <v>42045</v>
      </c>
      <c r="B1074" s="4">
        <v>113.90977443609023</v>
      </c>
      <c r="C1074" s="4">
        <v>128.14207650273224</v>
      </c>
      <c r="D1074" s="4">
        <v>1072</v>
      </c>
      <c r="E1074" s="4">
        <v>102.4034507200379</v>
      </c>
      <c r="F1074" s="4">
        <v>123.40488750574325</v>
      </c>
      <c r="G1074" s="4"/>
      <c r="H1074" s="4"/>
      <c r="I1074" s="4"/>
      <c r="J1074" s="7">
        <v>1049</v>
      </c>
      <c r="K1074" s="7">
        <v>102.11478930785675</v>
      </c>
      <c r="L1074" s="7">
        <v>20.190975103170814</v>
      </c>
      <c r="M1074" s="7">
        <v>1.3890912583440165</v>
      </c>
      <c r="O1074" s="7">
        <v>50.873362445414841</v>
      </c>
      <c r="P1074" s="7">
        <v>99.749373433583955</v>
      </c>
      <c r="AA1074" s="7">
        <v>1049</v>
      </c>
      <c r="AB1074" s="7">
        <v>123.01173087639697</v>
      </c>
      <c r="AC1074" s="7">
        <v>18.381711746553862</v>
      </c>
      <c r="AD1074" s="7">
        <v>1.0755395820560685</v>
      </c>
      <c r="AF1074" s="7">
        <v>50.873362445414841</v>
      </c>
      <c r="AG1074" s="7">
        <v>127.45901639344261</v>
      </c>
    </row>
    <row r="1075" spans="1:33" x14ac:dyDescent="0.25">
      <c r="A1075" s="5">
        <v>42046</v>
      </c>
      <c r="B1075" s="4">
        <v>112.0300751879699</v>
      </c>
      <c r="C1075" s="4">
        <v>130.19125683060108</v>
      </c>
      <c r="D1075" s="4">
        <v>1073</v>
      </c>
      <c r="E1075" s="4">
        <v>102.41600121621968</v>
      </c>
      <c r="F1075" s="4">
        <v>123.42198127223656</v>
      </c>
      <c r="G1075" s="4"/>
      <c r="H1075" s="4"/>
      <c r="I1075" s="4"/>
      <c r="J1075" s="7">
        <v>1050</v>
      </c>
      <c r="K1075" s="7">
        <v>102.12733980403854</v>
      </c>
      <c r="L1075" s="7">
        <v>18.799978491700813</v>
      </c>
      <c r="M1075" s="7">
        <v>1.2933939864933031</v>
      </c>
      <c r="O1075" s="7">
        <v>50.921882581271227</v>
      </c>
      <c r="P1075" s="7">
        <v>99.749373433583955</v>
      </c>
      <c r="AA1075" s="7">
        <v>1050</v>
      </c>
      <c r="AB1075" s="7">
        <v>123.0288246428903</v>
      </c>
      <c r="AC1075" s="7">
        <v>17.681557870770916</v>
      </c>
      <c r="AD1075" s="7">
        <v>1.0345726026301343</v>
      </c>
      <c r="AF1075" s="7">
        <v>50.921882581271227</v>
      </c>
      <c r="AG1075" s="7">
        <v>127.45901639344261</v>
      </c>
    </row>
    <row r="1076" spans="1:33" x14ac:dyDescent="0.25">
      <c r="A1076" s="5">
        <v>42047</v>
      </c>
      <c r="B1076" s="4">
        <v>117.04260651629073</v>
      </c>
      <c r="C1076" s="4">
        <v>135.79234972677594</v>
      </c>
      <c r="D1076" s="4">
        <v>1074</v>
      </c>
      <c r="E1076" s="4">
        <v>102.42855171240147</v>
      </c>
      <c r="F1076" s="4">
        <v>123.43907503872988</v>
      </c>
      <c r="G1076" s="4"/>
      <c r="H1076" s="4"/>
      <c r="I1076" s="4"/>
      <c r="J1076" s="7">
        <v>1051</v>
      </c>
      <c r="K1076" s="7">
        <v>102.13989030022033</v>
      </c>
      <c r="L1076" s="7">
        <v>17.910235013062874</v>
      </c>
      <c r="M1076" s="7">
        <v>1.2321817428037714</v>
      </c>
      <c r="O1076" s="7">
        <v>50.970402717127605</v>
      </c>
      <c r="P1076" s="7">
        <v>99.749373433583955</v>
      </c>
      <c r="AA1076" s="7">
        <v>1051</v>
      </c>
      <c r="AB1076" s="7">
        <v>123.0459184093836</v>
      </c>
      <c r="AC1076" s="7">
        <v>16.981403994988</v>
      </c>
      <c r="AD1076" s="7">
        <v>0.99360562320420165</v>
      </c>
      <c r="AF1076" s="7">
        <v>50.970402717127605</v>
      </c>
      <c r="AG1076" s="7">
        <v>127.45901639344261</v>
      </c>
    </row>
    <row r="1077" spans="1:33" x14ac:dyDescent="0.25">
      <c r="A1077" s="5">
        <v>42048</v>
      </c>
      <c r="B1077" s="4">
        <v>116.04010025062657</v>
      </c>
      <c r="C1077" s="4">
        <v>135.24590163934425</v>
      </c>
      <c r="D1077" s="4">
        <v>1075</v>
      </c>
      <c r="E1077" s="4">
        <v>102.44110220858326</v>
      </c>
      <c r="F1077" s="4">
        <v>123.4561688052232</v>
      </c>
      <c r="G1077" s="4"/>
      <c r="H1077" s="4"/>
      <c r="I1077" s="4"/>
      <c r="J1077" s="7">
        <v>1052</v>
      </c>
      <c r="K1077" s="7">
        <v>102.15244079640212</v>
      </c>
      <c r="L1077" s="7">
        <v>18.148311083297131</v>
      </c>
      <c r="M1077" s="7">
        <v>1.248560812476903</v>
      </c>
      <c r="O1077" s="7">
        <v>51.018922852983984</v>
      </c>
      <c r="P1077" s="7">
        <v>99.749373433583955</v>
      </c>
      <c r="AA1077" s="7">
        <v>1052</v>
      </c>
      <c r="AB1077" s="7">
        <v>123.06301217587692</v>
      </c>
      <c r="AC1077" s="7">
        <v>19.013490556363521</v>
      </c>
      <c r="AD1077" s="7">
        <v>1.1125058410434532</v>
      </c>
      <c r="AF1077" s="7">
        <v>51.018922852983984</v>
      </c>
      <c r="AG1077" s="7">
        <v>127.45901639344261</v>
      </c>
    </row>
    <row r="1078" spans="1:33" x14ac:dyDescent="0.25">
      <c r="A1078" s="5">
        <v>42051</v>
      </c>
      <c r="B1078" s="4">
        <v>117.41854636591478</v>
      </c>
      <c r="C1078" s="4">
        <v>134.56284153005464</v>
      </c>
      <c r="D1078" s="4">
        <v>1076</v>
      </c>
      <c r="E1078" s="4">
        <v>102.45365270476505</v>
      </c>
      <c r="F1078" s="4">
        <v>123.47326257171652</v>
      </c>
      <c r="G1078" s="4"/>
      <c r="H1078" s="4"/>
      <c r="I1078" s="4"/>
      <c r="J1078" s="7">
        <v>1053</v>
      </c>
      <c r="K1078" s="7">
        <v>102.16499129258391</v>
      </c>
      <c r="L1078" s="7">
        <v>19.388893419195526</v>
      </c>
      <c r="M1078" s="7">
        <v>1.3339099384723996</v>
      </c>
      <c r="O1078" s="7">
        <v>51.067442988840369</v>
      </c>
      <c r="P1078" s="7">
        <v>99.87468671679197</v>
      </c>
      <c r="AA1078" s="7">
        <v>1053</v>
      </c>
      <c r="AB1078" s="7">
        <v>123.08010594237024</v>
      </c>
      <c r="AC1078" s="7">
        <v>21.728637227028656</v>
      </c>
      <c r="AD1078" s="7">
        <v>1.2713728581990009</v>
      </c>
      <c r="AF1078" s="7">
        <v>51.067442988840369</v>
      </c>
      <c r="AG1078" s="7">
        <v>127.45901639344261</v>
      </c>
    </row>
    <row r="1079" spans="1:33" x14ac:dyDescent="0.25">
      <c r="A1079" s="5">
        <v>42052</v>
      </c>
      <c r="B1079" s="4">
        <v>114.41102756892232</v>
      </c>
      <c r="C1079" s="4">
        <v>132.78688524590166</v>
      </c>
      <c r="D1079" s="4">
        <v>1077</v>
      </c>
      <c r="E1079" s="4">
        <v>102.46620320094684</v>
      </c>
      <c r="F1079" s="4">
        <v>123.49035633820984</v>
      </c>
      <c r="G1079" s="4"/>
      <c r="H1079" s="4"/>
      <c r="I1079" s="4"/>
      <c r="J1079" s="7">
        <v>1054</v>
      </c>
      <c r="K1079" s="7">
        <v>102.17754178876569</v>
      </c>
      <c r="L1079" s="7">
        <v>21.256042171134041</v>
      </c>
      <c r="M1079" s="7">
        <v>1.4623653496693767</v>
      </c>
      <c r="O1079" s="7">
        <v>51.115963124696748</v>
      </c>
      <c r="P1079" s="7">
        <v>99.87468671679197</v>
      </c>
      <c r="AA1079" s="7">
        <v>1054</v>
      </c>
      <c r="AB1079" s="7">
        <v>123.09719970886356</v>
      </c>
      <c r="AC1079" s="7">
        <v>20.345423241956112</v>
      </c>
      <c r="AD1079" s="7">
        <v>1.1904390794567712</v>
      </c>
      <c r="AF1079" s="7">
        <v>51.115963124696748</v>
      </c>
      <c r="AG1079" s="7">
        <v>127.59562841530054</v>
      </c>
    </row>
    <row r="1080" spans="1:33" x14ac:dyDescent="0.25">
      <c r="A1080" s="5">
        <v>42053</v>
      </c>
      <c r="B1080" s="4">
        <v>116.2907268170426</v>
      </c>
      <c r="C1080" s="4">
        <v>133.7431693989071</v>
      </c>
      <c r="D1080" s="4">
        <v>1078</v>
      </c>
      <c r="E1080" s="4">
        <v>102.47875369712862</v>
      </c>
      <c r="F1080" s="4">
        <v>123.50745010470315</v>
      </c>
      <c r="G1080" s="4"/>
      <c r="H1080" s="4"/>
      <c r="I1080" s="4"/>
      <c r="J1080" s="7">
        <v>1055</v>
      </c>
      <c r="K1080" s="7">
        <v>102.19009228494748</v>
      </c>
      <c r="L1080" s="7">
        <v>21.619431524576328</v>
      </c>
      <c r="M1080" s="7">
        <v>1.4873656763828049</v>
      </c>
      <c r="O1080" s="7">
        <v>51.164483260553126</v>
      </c>
      <c r="P1080" s="7">
        <v>99.87468671679197</v>
      </c>
      <c r="AA1080" s="7">
        <v>1055</v>
      </c>
      <c r="AB1080" s="7">
        <v>123.11429347535687</v>
      </c>
      <c r="AC1080" s="7">
        <v>18.962209256883568</v>
      </c>
      <c r="AD1080" s="7">
        <v>1.1095053007145417</v>
      </c>
      <c r="AF1080" s="7">
        <v>51.164483260553126</v>
      </c>
      <c r="AG1080" s="7">
        <v>127.59562841530054</v>
      </c>
    </row>
    <row r="1081" spans="1:33" x14ac:dyDescent="0.25">
      <c r="A1081" s="5">
        <v>42054</v>
      </c>
      <c r="B1081" s="4">
        <v>118.1704260651629</v>
      </c>
      <c r="C1081" s="4">
        <v>136.20218579234972</v>
      </c>
      <c r="D1081" s="4">
        <v>1079</v>
      </c>
      <c r="E1081" s="4">
        <v>102.49130419331041</v>
      </c>
      <c r="F1081" s="4">
        <v>123.52454387119647</v>
      </c>
      <c r="G1081" s="4"/>
      <c r="H1081" s="4"/>
      <c r="I1081" s="4"/>
      <c r="J1081" s="7">
        <v>1056</v>
      </c>
      <c r="K1081" s="7">
        <v>102.20264278112927</v>
      </c>
      <c r="L1081" s="7">
        <v>23.110640426890768</v>
      </c>
      <c r="M1081" s="7">
        <v>1.5899573164588934</v>
      </c>
      <c r="O1081" s="7">
        <v>51.213003396409505</v>
      </c>
      <c r="P1081" s="7">
        <v>99.87468671679197</v>
      </c>
      <c r="AA1081" s="7">
        <v>1056</v>
      </c>
      <c r="AB1081" s="7">
        <v>123.13138724185019</v>
      </c>
      <c r="AC1081" s="7">
        <v>20.311235708969477</v>
      </c>
      <c r="AD1081" s="7">
        <v>1.188438719237497</v>
      </c>
      <c r="AF1081" s="7">
        <v>51.213003396409505</v>
      </c>
      <c r="AG1081" s="7">
        <v>127.59562841530054</v>
      </c>
    </row>
    <row r="1082" spans="1:33" x14ac:dyDescent="0.25">
      <c r="A1082" s="5">
        <v>42055</v>
      </c>
      <c r="B1082" s="4">
        <v>115.91478696741855</v>
      </c>
      <c r="C1082" s="4">
        <v>134.01639344262296</v>
      </c>
      <c r="D1082" s="4">
        <v>1080</v>
      </c>
      <c r="E1082" s="4">
        <v>102.5038546894922</v>
      </c>
      <c r="F1082" s="4">
        <v>123.54163763768977</v>
      </c>
      <c r="G1082" s="4"/>
      <c r="H1082" s="4"/>
      <c r="I1082" s="4"/>
      <c r="J1082" s="7">
        <v>1057</v>
      </c>
      <c r="K1082" s="7">
        <v>102.21519327731106</v>
      </c>
      <c r="L1082" s="7">
        <v>28.110621259029799</v>
      </c>
      <c r="M1082" s="7">
        <v>1.9339441536632664</v>
      </c>
      <c r="O1082" s="7">
        <v>51.26152353226589</v>
      </c>
      <c r="P1082" s="7">
        <v>100</v>
      </c>
      <c r="AA1082" s="7">
        <v>1057</v>
      </c>
      <c r="AB1082" s="7">
        <v>123.14848100834351</v>
      </c>
      <c r="AC1082" s="7">
        <v>20.977202051765772</v>
      </c>
      <c r="AD1082" s="7">
        <v>1.2274053384441559</v>
      </c>
      <c r="AF1082" s="7">
        <v>51.26152353226589</v>
      </c>
      <c r="AG1082" s="7">
        <v>127.59562841530054</v>
      </c>
    </row>
    <row r="1083" spans="1:33" x14ac:dyDescent="0.25">
      <c r="A1083" s="5">
        <v>42058</v>
      </c>
      <c r="B1083" s="4">
        <v>117.16791979949875</v>
      </c>
      <c r="C1083" s="4">
        <v>136.47540983606555</v>
      </c>
      <c r="D1083" s="4">
        <v>1081</v>
      </c>
      <c r="E1083" s="4">
        <v>102.51640518567399</v>
      </c>
      <c r="F1083" s="4">
        <v>123.55873140418311</v>
      </c>
      <c r="G1083" s="4"/>
      <c r="H1083" s="4"/>
      <c r="I1083" s="4"/>
      <c r="J1083" s="7">
        <v>1058</v>
      </c>
      <c r="K1083" s="7">
        <v>102.22774377349285</v>
      </c>
      <c r="L1083" s="7">
        <v>30.604336427008377</v>
      </c>
      <c r="M1083" s="7">
        <v>2.1055058500617201</v>
      </c>
      <c r="O1083" s="7">
        <v>51.310043668122269</v>
      </c>
      <c r="P1083" s="7">
        <v>100</v>
      </c>
      <c r="AA1083" s="7">
        <v>1058</v>
      </c>
      <c r="AB1083" s="7">
        <v>123.16557477483683</v>
      </c>
      <c r="AC1083" s="7">
        <v>20.960108285272455</v>
      </c>
      <c r="AD1083" s="7">
        <v>1.2264051583345188</v>
      </c>
      <c r="AF1083" s="7">
        <v>51.310043668122269</v>
      </c>
      <c r="AG1083" s="7">
        <v>127.59562841530054</v>
      </c>
    </row>
    <row r="1084" spans="1:33" x14ac:dyDescent="0.25">
      <c r="A1084" s="5">
        <v>42059</v>
      </c>
      <c r="B1084" s="4">
        <v>117.66917293233084</v>
      </c>
      <c r="C1084" s="4">
        <v>137.29508196721312</v>
      </c>
      <c r="D1084" s="4">
        <v>1082</v>
      </c>
      <c r="E1084" s="4">
        <v>102.52895568185579</v>
      </c>
      <c r="F1084" s="4">
        <v>123.57582517067641</v>
      </c>
      <c r="G1084" s="4"/>
      <c r="H1084" s="4"/>
      <c r="I1084" s="4"/>
      <c r="J1084" s="7">
        <v>1059</v>
      </c>
      <c r="K1084" s="7">
        <v>102.24029426967464</v>
      </c>
      <c r="L1084" s="7">
        <v>31.218352346866695</v>
      </c>
      <c r="M1084" s="7">
        <v>2.1477486908557393</v>
      </c>
      <c r="O1084" s="7">
        <v>51.358563803978647</v>
      </c>
      <c r="P1084" s="7">
        <v>100</v>
      </c>
      <c r="AA1084" s="7">
        <v>1059</v>
      </c>
      <c r="AB1084" s="7">
        <v>123.18266854133014</v>
      </c>
      <c r="AC1084" s="7">
        <v>25.724435283806457</v>
      </c>
      <c r="AD1084" s="7">
        <v>1.5051725734389567</v>
      </c>
      <c r="AF1084" s="7">
        <v>51.358563803978647</v>
      </c>
      <c r="AG1084" s="7">
        <v>127.59562841530054</v>
      </c>
    </row>
    <row r="1085" spans="1:33" x14ac:dyDescent="0.25">
      <c r="A1085" s="5">
        <v>42060</v>
      </c>
      <c r="B1085" s="4">
        <v>118.04511278195488</v>
      </c>
      <c r="C1085" s="4">
        <v>137.29508196721312</v>
      </c>
      <c r="D1085" s="4">
        <v>1083</v>
      </c>
      <c r="E1085" s="4">
        <v>102.54150617803758</v>
      </c>
      <c r="F1085" s="4">
        <v>123.59291893716973</v>
      </c>
      <c r="G1085" s="4"/>
      <c r="H1085" s="4"/>
      <c r="I1085" s="4"/>
      <c r="J1085" s="7">
        <v>1060</v>
      </c>
      <c r="K1085" s="7">
        <v>102.25284476585642</v>
      </c>
      <c r="L1085" s="7">
        <v>30.579235434644801</v>
      </c>
      <c r="M1085" s="7">
        <v>2.1037789612467996</v>
      </c>
      <c r="O1085" s="7">
        <v>51.407083939835026</v>
      </c>
      <c r="P1085" s="7">
        <v>100</v>
      </c>
      <c r="AA1085" s="7">
        <v>1060</v>
      </c>
      <c r="AB1085" s="7">
        <v>123.19976230782345</v>
      </c>
      <c r="AC1085" s="7">
        <v>25.024281408023541</v>
      </c>
      <c r="AD1085" s="7">
        <v>1.4642055940130243</v>
      </c>
      <c r="AF1085" s="7">
        <v>51.407083939835026</v>
      </c>
      <c r="AG1085" s="7">
        <v>127.59562841530054</v>
      </c>
    </row>
    <row r="1086" spans="1:33" x14ac:dyDescent="0.25">
      <c r="A1086" s="5">
        <v>42061</v>
      </c>
      <c r="B1086" s="4">
        <v>116.04010025062657</v>
      </c>
      <c r="C1086" s="4">
        <v>136.0655737704918</v>
      </c>
      <c r="D1086" s="4">
        <v>1084</v>
      </c>
      <c r="E1086" s="4">
        <v>102.55405667421937</v>
      </c>
      <c r="F1086" s="4">
        <v>123.61001270366305</v>
      </c>
      <c r="G1086" s="4"/>
      <c r="H1086" s="4"/>
      <c r="I1086" s="4"/>
      <c r="J1086" s="7">
        <v>1061</v>
      </c>
      <c r="K1086" s="7">
        <v>102.26539526203821</v>
      </c>
      <c r="L1086" s="7">
        <v>31.819817770543224</v>
      </c>
      <c r="M1086" s="7">
        <v>2.189128087242298</v>
      </c>
      <c r="O1086" s="7">
        <v>51.455604075691411</v>
      </c>
      <c r="P1086" s="7">
        <v>100</v>
      </c>
      <c r="AA1086" s="7">
        <v>1061</v>
      </c>
      <c r="AB1086" s="7">
        <v>123.21685607431678</v>
      </c>
      <c r="AC1086" s="7">
        <v>23.641067422950982</v>
      </c>
      <c r="AD1086" s="7">
        <v>1.3832718152707939</v>
      </c>
      <c r="AF1086" s="7">
        <v>51.455604075691411</v>
      </c>
      <c r="AG1086" s="7">
        <v>127.59562841530054</v>
      </c>
    </row>
    <row r="1087" spans="1:33" x14ac:dyDescent="0.25">
      <c r="A1087" s="5">
        <v>42062</v>
      </c>
      <c r="B1087" s="4">
        <v>112.53132832080202</v>
      </c>
      <c r="C1087" s="4">
        <v>132.24043715846994</v>
      </c>
      <c r="D1087" s="4">
        <v>1085</v>
      </c>
      <c r="E1087" s="4">
        <v>102.56660717040116</v>
      </c>
      <c r="F1087" s="4">
        <v>123.62710647015636</v>
      </c>
      <c r="G1087" s="4"/>
      <c r="H1087" s="4"/>
      <c r="I1087" s="4"/>
      <c r="J1087" s="7">
        <v>1062</v>
      </c>
      <c r="K1087" s="7">
        <v>102.27794575822</v>
      </c>
      <c r="L1087" s="7">
        <v>29.927568026241147</v>
      </c>
      <c r="M1087" s="7">
        <v>2.0589457872304018</v>
      </c>
      <c r="O1087" s="7">
        <v>51.50412421154779</v>
      </c>
      <c r="P1087" s="7">
        <v>100</v>
      </c>
      <c r="AA1087" s="7">
        <v>1062</v>
      </c>
      <c r="AB1087" s="7">
        <v>123.23394984081008</v>
      </c>
      <c r="AC1087" s="7">
        <v>24.307033765747292</v>
      </c>
      <c r="AD1087" s="7">
        <v>1.4222384344774537</v>
      </c>
      <c r="AF1087" s="7">
        <v>51.50412421154779</v>
      </c>
      <c r="AG1087" s="7">
        <v>127.59562841530054</v>
      </c>
    </row>
    <row r="1088" spans="1:33" x14ac:dyDescent="0.25">
      <c r="A1088" s="5">
        <v>42065</v>
      </c>
      <c r="B1088" s="4">
        <v>112.78195488721805</v>
      </c>
      <c r="C1088" s="4">
        <v>130.73770491803279</v>
      </c>
      <c r="D1088" s="4">
        <v>1086</v>
      </c>
      <c r="E1088" s="4">
        <v>102.57915766658294</v>
      </c>
      <c r="F1088" s="4">
        <v>123.64420023664968</v>
      </c>
      <c r="G1088" s="4"/>
      <c r="H1088" s="4"/>
      <c r="I1088" s="4"/>
      <c r="J1088" s="7">
        <v>1063</v>
      </c>
      <c r="K1088" s="7">
        <v>102.2904962544018</v>
      </c>
      <c r="L1088" s="7">
        <v>28.035318281939055</v>
      </c>
      <c r="M1088" s="7">
        <v>1.928763487218504</v>
      </c>
      <c r="O1088" s="7">
        <v>51.552644347404168</v>
      </c>
      <c r="P1088" s="7">
        <v>100</v>
      </c>
      <c r="AA1088" s="7">
        <v>1063</v>
      </c>
      <c r="AB1088" s="7">
        <v>123.2510436073034</v>
      </c>
      <c r="AC1088" s="7">
        <v>22.923819780674719</v>
      </c>
      <c r="AD1088" s="7">
        <v>1.3413046557352224</v>
      </c>
      <c r="AF1088" s="7">
        <v>51.552644347404168</v>
      </c>
      <c r="AG1088" s="7">
        <v>127.59562841530054</v>
      </c>
    </row>
    <row r="1089" spans="1:33" x14ac:dyDescent="0.25">
      <c r="A1089" s="5">
        <v>42066</v>
      </c>
      <c r="B1089" s="4">
        <v>114.41102756892232</v>
      </c>
      <c r="C1089" s="4">
        <v>133.06010928961749</v>
      </c>
      <c r="D1089" s="4">
        <v>1087</v>
      </c>
      <c r="E1089" s="4">
        <v>102.59170816276473</v>
      </c>
      <c r="F1089" s="4">
        <v>123.661294003143</v>
      </c>
      <c r="G1089" s="4"/>
      <c r="H1089" s="4"/>
      <c r="I1089" s="4"/>
      <c r="J1089" s="7">
        <v>1064</v>
      </c>
      <c r="K1089" s="7">
        <v>102.30304675058358</v>
      </c>
      <c r="L1089" s="7">
        <v>24.26336928951666</v>
      </c>
      <c r="M1089" s="7">
        <v>1.6692623316021693</v>
      </c>
      <c r="O1089" s="7">
        <v>51.601164483260547</v>
      </c>
      <c r="P1089" s="7">
        <v>100</v>
      </c>
      <c r="AA1089" s="7">
        <v>1064</v>
      </c>
      <c r="AB1089" s="7">
        <v>123.26813737379672</v>
      </c>
      <c r="AC1089" s="7">
        <v>18.12530524915411</v>
      </c>
      <c r="AD1089" s="7">
        <v>1.0605368804115118</v>
      </c>
      <c r="AF1089" s="7">
        <v>51.601164483260547</v>
      </c>
      <c r="AG1089" s="7">
        <v>127.73224043715845</v>
      </c>
    </row>
    <row r="1090" spans="1:33" x14ac:dyDescent="0.25">
      <c r="A1090" s="5">
        <v>42067</v>
      </c>
      <c r="B1090" s="4">
        <v>110.7769423558897</v>
      </c>
      <c r="C1090" s="4">
        <v>129.91803278688522</v>
      </c>
      <c r="D1090" s="4">
        <v>1088</v>
      </c>
      <c r="E1090" s="4">
        <v>102.60425865894652</v>
      </c>
      <c r="F1090" s="4">
        <v>123.67838776963632</v>
      </c>
      <c r="G1090" s="4"/>
      <c r="H1090" s="4"/>
      <c r="I1090" s="4"/>
      <c r="J1090" s="7">
        <v>1065</v>
      </c>
      <c r="K1090" s="7">
        <v>102.31559724676538</v>
      </c>
      <c r="L1090" s="7">
        <v>27.383650873535345</v>
      </c>
      <c r="M1090" s="7">
        <v>1.8839303132021021</v>
      </c>
      <c r="O1090" s="7">
        <v>51.649684619116933</v>
      </c>
      <c r="P1090" s="7">
        <v>100</v>
      </c>
      <c r="AA1090" s="7">
        <v>1065</v>
      </c>
      <c r="AB1090" s="7">
        <v>123.28523114029004</v>
      </c>
      <c r="AC1090" s="7">
        <v>18.108211482660792</v>
      </c>
      <c r="AD1090" s="7">
        <v>1.0595367003018745</v>
      </c>
      <c r="AF1090" s="7">
        <v>51.649684619116933</v>
      </c>
      <c r="AG1090" s="7">
        <v>127.73224043715845</v>
      </c>
    </row>
    <row r="1091" spans="1:33" x14ac:dyDescent="0.25">
      <c r="A1091" s="5">
        <v>42068</v>
      </c>
      <c r="B1091" s="4">
        <v>107.39348370927317</v>
      </c>
      <c r="C1091" s="4">
        <v>127.45901639344261</v>
      </c>
      <c r="D1091" s="4">
        <v>1089</v>
      </c>
      <c r="E1091" s="4">
        <v>102.61680915512831</v>
      </c>
      <c r="F1091" s="4">
        <v>123.69548153612963</v>
      </c>
      <c r="G1091" s="4"/>
      <c r="H1091" s="4"/>
      <c r="I1091" s="4"/>
      <c r="J1091" s="7">
        <v>1066</v>
      </c>
      <c r="K1091" s="7">
        <v>102.32814774294717</v>
      </c>
      <c r="L1091" s="7">
        <v>27.371100377353557</v>
      </c>
      <c r="M1091" s="7">
        <v>1.8830668687946419</v>
      </c>
      <c r="O1091" s="7">
        <v>51.698204754973311</v>
      </c>
      <c r="P1091" s="7">
        <v>100</v>
      </c>
      <c r="AA1091" s="7">
        <v>1066</v>
      </c>
      <c r="AB1091" s="7">
        <v>123.30232490678335</v>
      </c>
      <c r="AC1091" s="7">
        <v>20.140298044036314</v>
      </c>
      <c r="AD1091" s="7">
        <v>1.1784369181411261</v>
      </c>
      <c r="AF1091" s="7">
        <v>51.698204754973311</v>
      </c>
      <c r="AG1091" s="7">
        <v>127.73224043715845</v>
      </c>
    </row>
    <row r="1092" spans="1:33" x14ac:dyDescent="0.25">
      <c r="A1092" s="5">
        <v>42069</v>
      </c>
      <c r="B1092" s="4">
        <v>105.26315789473684</v>
      </c>
      <c r="C1092" s="4">
        <v>125.81967213114756</v>
      </c>
      <c r="D1092" s="4">
        <v>1090</v>
      </c>
      <c r="E1092" s="4">
        <v>102.6293596513101</v>
      </c>
      <c r="F1092" s="4">
        <v>123.71257530262295</v>
      </c>
      <c r="G1092" s="4"/>
      <c r="H1092" s="4"/>
      <c r="I1092" s="4"/>
      <c r="J1092" s="7">
        <v>1067</v>
      </c>
      <c r="K1092" s="7">
        <v>102.34069823912895</v>
      </c>
      <c r="L1092" s="7">
        <v>22.346018552850978</v>
      </c>
      <c r="M1092" s="7">
        <v>1.5373531427753504</v>
      </c>
      <c r="O1092" s="7">
        <v>51.74672489082969</v>
      </c>
      <c r="P1092" s="7">
        <v>100</v>
      </c>
      <c r="AA1092" s="7">
        <v>1067</v>
      </c>
      <c r="AB1092" s="7">
        <v>123.31941867327667</v>
      </c>
      <c r="AC1092" s="7">
        <v>15.341783512515676</v>
      </c>
      <c r="AD1092" s="7">
        <v>0.89766914281741383</v>
      </c>
      <c r="AF1092" s="7">
        <v>51.74672489082969</v>
      </c>
      <c r="AG1092" s="7">
        <v>127.73224043715845</v>
      </c>
    </row>
    <row r="1093" spans="1:33" x14ac:dyDescent="0.25">
      <c r="A1093" s="5">
        <v>42072</v>
      </c>
      <c r="B1093" s="4">
        <v>107.14285714285714</v>
      </c>
      <c r="C1093" s="4">
        <v>126.91256830601093</v>
      </c>
      <c r="D1093" s="4">
        <v>1091</v>
      </c>
      <c r="E1093" s="4">
        <v>102.64191014749188</v>
      </c>
      <c r="F1093" s="4">
        <v>123.72966906911626</v>
      </c>
      <c r="G1093" s="4"/>
      <c r="H1093" s="4"/>
      <c r="I1093" s="4"/>
      <c r="J1093" s="7">
        <v>1068</v>
      </c>
      <c r="K1093" s="7">
        <v>102.35324873531074</v>
      </c>
      <c r="L1093" s="7">
        <v>14.93998434739602</v>
      </c>
      <c r="M1093" s="7">
        <v>1.0278355329904385</v>
      </c>
      <c r="O1093" s="7">
        <v>51.795245026686075</v>
      </c>
      <c r="P1093" s="7">
        <v>100.12531328320802</v>
      </c>
      <c r="AA1093" s="7">
        <v>1068</v>
      </c>
      <c r="AB1093" s="7">
        <v>123.33651243976999</v>
      </c>
      <c r="AC1093" s="7">
        <v>13.27550941815349</v>
      </c>
      <c r="AD1093" s="7">
        <v>0.77676856475888634</v>
      </c>
      <c r="AF1093" s="7">
        <v>51.795245026686075</v>
      </c>
      <c r="AG1093" s="7">
        <v>127.73224043715845</v>
      </c>
    </row>
    <row r="1094" spans="1:33" x14ac:dyDescent="0.25">
      <c r="A1094" s="5">
        <v>42073</v>
      </c>
      <c r="B1094" s="4">
        <v>102.5062656641604</v>
      </c>
      <c r="C1094" s="4">
        <v>123.77049180327869</v>
      </c>
      <c r="D1094" s="4">
        <v>1092</v>
      </c>
      <c r="E1094" s="4">
        <v>102.65446064367367</v>
      </c>
      <c r="F1094" s="4">
        <v>123.74676283560959</v>
      </c>
      <c r="G1094" s="4"/>
      <c r="H1094" s="4"/>
      <c r="I1094" s="4"/>
      <c r="J1094" s="7">
        <v>1069</v>
      </c>
      <c r="K1094" s="7">
        <v>102.36579923149253</v>
      </c>
      <c r="L1094" s="7">
        <v>17.559012798582657</v>
      </c>
      <c r="M1094" s="7">
        <v>1.2080184864291905</v>
      </c>
      <c r="O1094" s="7">
        <v>51.843765162542454</v>
      </c>
      <c r="P1094" s="7">
        <v>100.12531328320802</v>
      </c>
      <c r="AA1094" s="7">
        <v>1069</v>
      </c>
      <c r="AB1094" s="7">
        <v>123.35360620626331</v>
      </c>
      <c r="AC1094" s="7">
        <v>11.892295433080946</v>
      </c>
      <c r="AD1094" s="7">
        <v>0.69583478601665671</v>
      </c>
      <c r="AF1094" s="7">
        <v>51.843765162542454</v>
      </c>
      <c r="AG1094" s="7">
        <v>127.73224043715845</v>
      </c>
    </row>
    <row r="1095" spans="1:33" x14ac:dyDescent="0.25">
      <c r="A1095" s="5">
        <v>42074</v>
      </c>
      <c r="B1095" s="4">
        <v>104.26065162907267</v>
      </c>
      <c r="C1095" s="4">
        <v>126.63934426229505</v>
      </c>
      <c r="D1095" s="4">
        <v>1093</v>
      </c>
      <c r="E1095" s="4">
        <v>102.66701113985546</v>
      </c>
      <c r="F1095" s="4">
        <v>123.76385660210289</v>
      </c>
      <c r="G1095" s="4"/>
      <c r="H1095" s="4"/>
      <c r="I1095" s="4"/>
      <c r="J1095" s="7">
        <v>1070</v>
      </c>
      <c r="K1095" s="7">
        <v>102.37834972767432</v>
      </c>
      <c r="L1095" s="7">
        <v>14.789570071824429</v>
      </c>
      <c r="M1095" s="7">
        <v>1.0174873871352226</v>
      </c>
      <c r="O1095" s="7">
        <v>51.892285298398832</v>
      </c>
      <c r="P1095" s="7">
        <v>100.12531328320802</v>
      </c>
      <c r="AA1095" s="7">
        <v>1070</v>
      </c>
      <c r="AB1095" s="7">
        <v>123.37069997275663</v>
      </c>
      <c r="AC1095" s="7">
        <v>9.6894093168608606</v>
      </c>
      <c r="AD1095" s="7">
        <v>0.56694084809487133</v>
      </c>
      <c r="AF1095" s="7">
        <v>51.892285298398832</v>
      </c>
      <c r="AG1095" s="7">
        <v>127.86885245901638</v>
      </c>
    </row>
    <row r="1096" spans="1:33" x14ac:dyDescent="0.25">
      <c r="A1096" s="5">
        <v>42075</v>
      </c>
      <c r="B1096" s="4">
        <v>103.88471177944861</v>
      </c>
      <c r="C1096" s="4">
        <v>125</v>
      </c>
      <c r="D1096" s="4">
        <v>1094</v>
      </c>
      <c r="E1096" s="4">
        <v>102.67956163603725</v>
      </c>
      <c r="F1096" s="4">
        <v>123.78095036859621</v>
      </c>
      <c r="G1096" s="4"/>
      <c r="H1096" s="4"/>
      <c r="I1096" s="4"/>
      <c r="J1096" s="7">
        <v>1071</v>
      </c>
      <c r="K1096" s="7">
        <v>102.39090022385611</v>
      </c>
      <c r="L1096" s="7">
        <v>14.902332858850656</v>
      </c>
      <c r="M1096" s="7">
        <v>1.0252451997680578</v>
      </c>
      <c r="O1096" s="7">
        <v>51.940805434255211</v>
      </c>
      <c r="P1096" s="7">
        <v>100.25062656641603</v>
      </c>
      <c r="AA1096" s="7">
        <v>1071</v>
      </c>
      <c r="AB1096" s="7">
        <v>123.38779373924993</v>
      </c>
      <c r="AC1096" s="7">
        <v>7.4865232006407894</v>
      </c>
      <c r="AD1096" s="7">
        <v>0.43804691017308683</v>
      </c>
      <c r="AF1096" s="7">
        <v>51.940805434255211</v>
      </c>
      <c r="AG1096" s="7">
        <v>127.86885245901638</v>
      </c>
    </row>
    <row r="1097" spans="1:33" x14ac:dyDescent="0.25">
      <c r="A1097" s="5">
        <v>42076</v>
      </c>
      <c r="B1097" s="4">
        <v>100.62656641604009</v>
      </c>
      <c r="C1097" s="4">
        <v>122.40437158469946</v>
      </c>
      <c r="D1097" s="4">
        <v>1095</v>
      </c>
      <c r="E1097" s="4">
        <v>102.69211213221904</v>
      </c>
      <c r="F1097" s="4">
        <v>123.79804413508953</v>
      </c>
      <c r="G1097" s="4"/>
      <c r="H1097" s="4"/>
      <c r="I1097" s="4"/>
      <c r="J1097" s="7">
        <v>1072</v>
      </c>
      <c r="K1097" s="7">
        <v>102.4034507200379</v>
      </c>
      <c r="L1097" s="7">
        <v>11.506323716052336</v>
      </c>
      <c r="M1097" s="7">
        <v>0.79160781527261148</v>
      </c>
      <c r="O1097" s="7">
        <v>51.989325570111596</v>
      </c>
      <c r="P1097" s="7">
        <v>100.25062656641603</v>
      </c>
      <c r="AA1097" s="7">
        <v>1072</v>
      </c>
      <c r="AB1097" s="7">
        <v>123.40488750574325</v>
      </c>
      <c r="AC1097" s="7">
        <v>4.7371889969889907</v>
      </c>
      <c r="AD1097" s="7">
        <v>0.27717953279826313</v>
      </c>
      <c r="AF1097" s="7">
        <v>51.989325570111596</v>
      </c>
      <c r="AG1097" s="7">
        <v>127.86885245901638</v>
      </c>
    </row>
    <row r="1098" spans="1:33" x14ac:dyDescent="0.25">
      <c r="A1098" s="5">
        <v>42079</v>
      </c>
      <c r="B1098" s="4">
        <v>104.88721804511276</v>
      </c>
      <c r="C1098" s="4">
        <v>123.36065573770489</v>
      </c>
      <c r="D1098" s="4">
        <v>1096</v>
      </c>
      <c r="E1098" s="4">
        <v>102.70466262840083</v>
      </c>
      <c r="F1098" s="4">
        <v>123.81513790158284</v>
      </c>
      <c r="G1098" s="4"/>
      <c r="H1098" s="4"/>
      <c r="I1098" s="4"/>
      <c r="J1098" s="7">
        <v>1073</v>
      </c>
      <c r="K1098" s="7">
        <v>102.41600121621968</v>
      </c>
      <c r="L1098" s="7">
        <v>9.6140739717502157</v>
      </c>
      <c r="M1098" s="7">
        <v>0.66142551526071203</v>
      </c>
      <c r="O1098" s="7">
        <v>52.037845705967975</v>
      </c>
      <c r="P1098" s="7">
        <v>100.25062656641603</v>
      </c>
      <c r="AA1098" s="7">
        <v>1073</v>
      </c>
      <c r="AB1098" s="7">
        <v>123.42198127223656</v>
      </c>
      <c r="AC1098" s="7">
        <v>6.7692755583645123</v>
      </c>
      <c r="AD1098" s="7">
        <v>0.3960797506375146</v>
      </c>
      <c r="AF1098" s="7">
        <v>52.037845705967975</v>
      </c>
      <c r="AG1098" s="7">
        <v>127.86885245901638</v>
      </c>
    </row>
    <row r="1099" spans="1:33" x14ac:dyDescent="0.25">
      <c r="A1099" s="5">
        <v>42080</v>
      </c>
      <c r="B1099" s="4">
        <v>108.27067669172932</v>
      </c>
      <c r="C1099" s="4">
        <v>127.04918032786885</v>
      </c>
      <c r="D1099" s="4">
        <v>1097</v>
      </c>
      <c r="E1099" s="4">
        <v>102.71721312458261</v>
      </c>
      <c r="F1099" s="4">
        <v>123.83223166807616</v>
      </c>
      <c r="G1099" s="4"/>
      <c r="H1099" s="4"/>
      <c r="I1099" s="4"/>
      <c r="J1099" s="7">
        <v>1074</v>
      </c>
      <c r="K1099" s="7">
        <v>102.42855171240147</v>
      </c>
      <c r="L1099" s="7">
        <v>14.61405480388926</v>
      </c>
      <c r="M1099" s="7">
        <v>1.0054123524650862</v>
      </c>
      <c r="O1099" s="7">
        <v>52.086365841824353</v>
      </c>
      <c r="P1099" s="7">
        <v>100.25062656641603</v>
      </c>
      <c r="AA1099" s="7">
        <v>1074</v>
      </c>
      <c r="AB1099" s="7">
        <v>123.43907503872988</v>
      </c>
      <c r="AC1099" s="7">
        <v>12.353274688046056</v>
      </c>
      <c r="AD1099" s="7">
        <v>0.72280732492150834</v>
      </c>
      <c r="AF1099" s="7">
        <v>52.086365841824353</v>
      </c>
      <c r="AG1099" s="7">
        <v>127.86885245901638</v>
      </c>
    </row>
    <row r="1100" spans="1:33" x14ac:dyDescent="0.25">
      <c r="A1100" s="5">
        <v>42081</v>
      </c>
      <c r="B1100" s="4">
        <v>107.26817042606515</v>
      </c>
      <c r="C1100" s="4">
        <v>126.22950819672131</v>
      </c>
      <c r="D1100" s="4">
        <v>1098</v>
      </c>
      <c r="E1100" s="4">
        <v>102.7297636207644</v>
      </c>
      <c r="F1100" s="4">
        <v>123.84932543456948</v>
      </c>
      <c r="G1100" s="4"/>
      <c r="H1100" s="4"/>
      <c r="I1100" s="4"/>
      <c r="J1100" s="7">
        <v>1075</v>
      </c>
      <c r="K1100" s="7">
        <v>102.44110220858326</v>
      </c>
      <c r="L1100" s="7">
        <v>13.598998042043306</v>
      </c>
      <c r="M1100" s="7">
        <v>0.93557885173525901</v>
      </c>
      <c r="O1100" s="7">
        <v>52.134885977680732</v>
      </c>
      <c r="P1100" s="7">
        <v>100.25062656641603</v>
      </c>
      <c r="AA1100" s="7">
        <v>1075</v>
      </c>
      <c r="AB1100" s="7">
        <v>123.4561688052232</v>
      </c>
      <c r="AC1100" s="7">
        <v>11.789732834121054</v>
      </c>
      <c r="AD1100" s="7">
        <v>0.68983370535883459</v>
      </c>
      <c r="AF1100" s="7">
        <v>52.134885977680732</v>
      </c>
      <c r="AG1100" s="7">
        <v>127.86885245901638</v>
      </c>
    </row>
    <row r="1101" spans="1:33" x14ac:dyDescent="0.25">
      <c r="A1101" s="5">
        <v>42082</v>
      </c>
      <c r="B1101" s="4">
        <v>113.6591478696742</v>
      </c>
      <c r="C1101" s="4">
        <v>128.68852459016392</v>
      </c>
      <c r="D1101" s="4">
        <v>1099</v>
      </c>
      <c r="E1101" s="4">
        <v>102.74231411694619</v>
      </c>
      <c r="F1101" s="4">
        <v>123.8664192010628</v>
      </c>
      <c r="G1101" s="4"/>
      <c r="H1101" s="4"/>
      <c r="I1101" s="4"/>
      <c r="J1101" s="7">
        <v>1076</v>
      </c>
      <c r="K1101" s="7">
        <v>102.45365270476505</v>
      </c>
      <c r="L1101" s="7">
        <v>14.964893661149731</v>
      </c>
      <c r="M1101" s="7">
        <v>1.029549234771052</v>
      </c>
      <c r="O1101" s="7">
        <v>52.183406113537117</v>
      </c>
      <c r="P1101" s="7">
        <v>100.25062656641603</v>
      </c>
      <c r="AA1101" s="7">
        <v>1076</v>
      </c>
      <c r="AB1101" s="7">
        <v>123.47326257171652</v>
      </c>
      <c r="AC1101" s="7">
        <v>11.089578958338123</v>
      </c>
      <c r="AD1101" s="7">
        <v>0.64886672593290118</v>
      </c>
      <c r="AF1101" s="7">
        <v>52.183406113537117</v>
      </c>
      <c r="AG1101" s="7">
        <v>127.86885245901638</v>
      </c>
    </row>
    <row r="1102" spans="1:33" x14ac:dyDescent="0.25">
      <c r="A1102" s="5">
        <v>42083</v>
      </c>
      <c r="B1102" s="4">
        <v>113.28320802005013</v>
      </c>
      <c r="C1102" s="4">
        <v>130.05464480874315</v>
      </c>
      <c r="D1102" s="4">
        <v>1100</v>
      </c>
      <c r="E1102" s="4">
        <v>102.75486461312798</v>
      </c>
      <c r="F1102" s="4">
        <v>123.88351296755611</v>
      </c>
      <c r="G1102" s="4"/>
      <c r="H1102" s="4"/>
      <c r="I1102" s="4"/>
      <c r="J1102" s="7">
        <v>1077</v>
      </c>
      <c r="K1102" s="7">
        <v>102.46620320094684</v>
      </c>
      <c r="L1102" s="7">
        <v>11.944824367975485</v>
      </c>
      <c r="M1102" s="7">
        <v>0.82177562139649418</v>
      </c>
      <c r="O1102" s="7">
        <v>52.231926249393496</v>
      </c>
      <c r="P1102" s="7">
        <v>100.25062656641603</v>
      </c>
      <c r="AA1102" s="7">
        <v>1077</v>
      </c>
      <c r="AB1102" s="7">
        <v>123.49035633820984</v>
      </c>
      <c r="AC1102" s="7">
        <v>9.2965289076918225</v>
      </c>
      <c r="AD1102" s="7">
        <v>0.54395286760089456</v>
      </c>
      <c r="AF1102" s="7">
        <v>52.231926249393496</v>
      </c>
      <c r="AG1102" s="7">
        <v>128.00546448087431</v>
      </c>
    </row>
    <row r="1103" spans="1:33" x14ac:dyDescent="0.25">
      <c r="A1103" s="5">
        <v>42086</v>
      </c>
      <c r="B1103" s="4">
        <v>114.78696741854637</v>
      </c>
      <c r="C1103" s="4">
        <v>132.24043715846994</v>
      </c>
      <c r="D1103" s="4">
        <v>1101</v>
      </c>
      <c r="E1103" s="4">
        <v>102.76741510930978</v>
      </c>
      <c r="F1103" s="4">
        <v>123.90060673404943</v>
      </c>
      <c r="G1103" s="4"/>
      <c r="H1103" s="4"/>
      <c r="I1103" s="4"/>
      <c r="J1103" s="7">
        <v>1078</v>
      </c>
      <c r="K1103" s="7">
        <v>102.47875369712862</v>
      </c>
      <c r="L1103" s="7">
        <v>13.811973119913972</v>
      </c>
      <c r="M1103" s="7">
        <v>0.95023103259346919</v>
      </c>
      <c r="O1103" s="7">
        <v>52.280446385249874</v>
      </c>
      <c r="P1103" s="7">
        <v>100.25062656641603</v>
      </c>
      <c r="AA1103" s="7">
        <v>1078</v>
      </c>
      <c r="AB1103" s="7">
        <v>123.50745010470315</v>
      </c>
      <c r="AC1103" s="7">
        <v>10.235719294203946</v>
      </c>
      <c r="AD1103" s="7">
        <v>0.59890620653407112</v>
      </c>
      <c r="AF1103" s="7">
        <v>52.280446385249874</v>
      </c>
      <c r="AG1103" s="7">
        <v>128.00546448087431</v>
      </c>
    </row>
    <row r="1104" spans="1:33" x14ac:dyDescent="0.25">
      <c r="A1104" s="5">
        <v>42087</v>
      </c>
      <c r="B1104" s="4">
        <v>110.7769423558897</v>
      </c>
      <c r="C1104" s="4">
        <v>130.19125683060108</v>
      </c>
      <c r="D1104" s="4">
        <v>1102</v>
      </c>
      <c r="E1104" s="4">
        <v>102.77996560549157</v>
      </c>
      <c r="F1104" s="4">
        <v>123.91770050054274</v>
      </c>
      <c r="G1104" s="4"/>
      <c r="H1104" s="4"/>
      <c r="I1104" s="4"/>
      <c r="J1104" s="7">
        <v>1079</v>
      </c>
      <c r="K1104" s="7">
        <v>102.49130419331041</v>
      </c>
      <c r="L1104" s="7">
        <v>15.679121871852487</v>
      </c>
      <c r="M1104" s="7">
        <v>1.0786864437904462</v>
      </c>
      <c r="O1104" s="7">
        <v>52.32896652110626</v>
      </c>
      <c r="P1104" s="7">
        <v>100.25062656641603</v>
      </c>
      <c r="AA1104" s="7">
        <v>1079</v>
      </c>
      <c r="AB1104" s="7">
        <v>123.52454387119647</v>
      </c>
      <c r="AC1104" s="7">
        <v>12.677641921153253</v>
      </c>
      <c r="AD1104" s="7">
        <v>0.74178650396310131</v>
      </c>
      <c r="AF1104" s="7">
        <v>52.32896652110626</v>
      </c>
      <c r="AG1104" s="7">
        <v>128.14207650273224</v>
      </c>
    </row>
    <row r="1105" spans="1:33" x14ac:dyDescent="0.25">
      <c r="A1105" s="5">
        <v>42088</v>
      </c>
      <c r="B1105" s="4">
        <v>111.15288220551376</v>
      </c>
      <c r="C1105" s="4">
        <v>130.87431693989072</v>
      </c>
      <c r="D1105" s="4">
        <v>1103</v>
      </c>
      <c r="E1105" s="4">
        <v>102.79251610167336</v>
      </c>
      <c r="F1105" s="4">
        <v>123.93479426703605</v>
      </c>
      <c r="G1105" s="4"/>
      <c r="H1105" s="4"/>
      <c r="I1105" s="4"/>
      <c r="J1105" s="7">
        <v>1080</v>
      </c>
      <c r="K1105" s="7">
        <v>102.5038546894922</v>
      </c>
      <c r="L1105" s="7">
        <v>13.410932277926349</v>
      </c>
      <c r="M1105" s="7">
        <v>0.9226403726576623</v>
      </c>
      <c r="O1105" s="7">
        <v>52.377486656962638</v>
      </c>
      <c r="P1105" s="7">
        <v>100.37593984962405</v>
      </c>
      <c r="AA1105" s="7">
        <v>1080</v>
      </c>
      <c r="AB1105" s="7">
        <v>123.54163763768977</v>
      </c>
      <c r="AC1105" s="7">
        <v>10.474755804933181</v>
      </c>
      <c r="AD1105" s="7">
        <v>0.6128925660413167</v>
      </c>
      <c r="AF1105" s="7">
        <v>52.377486656962638</v>
      </c>
      <c r="AG1105" s="7">
        <v>128.14207650273224</v>
      </c>
    </row>
    <row r="1106" spans="1:33" x14ac:dyDescent="0.25">
      <c r="A1106" s="5">
        <v>42089</v>
      </c>
      <c r="B1106" s="4">
        <v>108.14536340852131</v>
      </c>
      <c r="C1106" s="4">
        <v>128.41530054644809</v>
      </c>
      <c r="D1106" s="4">
        <v>1104</v>
      </c>
      <c r="E1106" s="4">
        <v>102.80506659785515</v>
      </c>
      <c r="F1106" s="4">
        <v>123.95188803352937</v>
      </c>
      <c r="G1106" s="4"/>
      <c r="H1106" s="4"/>
      <c r="I1106" s="4"/>
      <c r="J1106" s="7">
        <v>1081</v>
      </c>
      <c r="K1106" s="7">
        <v>102.51640518567399</v>
      </c>
      <c r="L1106" s="7">
        <v>14.651514613824759</v>
      </c>
      <c r="M1106" s="7">
        <v>1.0079894986531599</v>
      </c>
      <c r="O1106" s="7">
        <v>52.426006792819017</v>
      </c>
      <c r="P1106" s="7">
        <v>100.37593984962405</v>
      </c>
      <c r="AA1106" s="7">
        <v>1081</v>
      </c>
      <c r="AB1106" s="7">
        <v>123.55873140418311</v>
      </c>
      <c r="AC1106" s="7">
        <v>12.916678431882445</v>
      </c>
      <c r="AD1106" s="7">
        <v>0.75577286347034445</v>
      </c>
      <c r="AF1106" s="7">
        <v>52.426006792819017</v>
      </c>
      <c r="AG1106" s="7">
        <v>128.14207650273224</v>
      </c>
    </row>
    <row r="1107" spans="1:33" x14ac:dyDescent="0.25">
      <c r="A1107" s="5">
        <v>42090</v>
      </c>
      <c r="B1107" s="4">
        <v>107.39348370927317</v>
      </c>
      <c r="C1107" s="4">
        <v>127.59562841530054</v>
      </c>
      <c r="D1107" s="4">
        <v>1105</v>
      </c>
      <c r="E1107" s="4">
        <v>102.81761709403693</v>
      </c>
      <c r="F1107" s="4">
        <v>123.96898180002269</v>
      </c>
      <c r="G1107" s="4"/>
      <c r="H1107" s="4"/>
      <c r="I1107" s="4"/>
      <c r="J1107" s="7">
        <v>1082</v>
      </c>
      <c r="K1107" s="7">
        <v>102.52895568185579</v>
      </c>
      <c r="L1107" s="7">
        <v>15.140217250475047</v>
      </c>
      <c r="M1107" s="7">
        <v>1.0416110824068825</v>
      </c>
      <c r="O1107" s="7">
        <v>52.474526928675395</v>
      </c>
      <c r="P1107" s="7">
        <v>100.37593984962405</v>
      </c>
      <c r="AA1107" s="7">
        <v>1082</v>
      </c>
      <c r="AB1107" s="7">
        <v>123.57582517067641</v>
      </c>
      <c r="AC1107" s="7">
        <v>13.719256796536712</v>
      </c>
      <c r="AD1107" s="7">
        <v>0.80273284254026556</v>
      </c>
      <c r="AF1107" s="7">
        <v>52.474526928675395</v>
      </c>
      <c r="AG1107" s="7">
        <v>128.14207650273224</v>
      </c>
    </row>
    <row r="1108" spans="1:33" x14ac:dyDescent="0.25">
      <c r="A1108" s="5">
        <v>42093</v>
      </c>
      <c r="B1108" s="4">
        <v>111.15288220551376</v>
      </c>
      <c r="C1108" s="4">
        <v>128.14207650273224</v>
      </c>
      <c r="D1108" s="4">
        <v>1106</v>
      </c>
      <c r="E1108" s="4">
        <v>102.83016759021872</v>
      </c>
      <c r="F1108" s="4">
        <v>123.98607556651601</v>
      </c>
      <c r="G1108" s="4"/>
      <c r="H1108" s="4"/>
      <c r="I1108" s="4"/>
      <c r="J1108" s="7">
        <v>1083</v>
      </c>
      <c r="K1108" s="7">
        <v>102.54150617803758</v>
      </c>
      <c r="L1108" s="7">
        <v>15.503606603917305</v>
      </c>
      <c r="M1108" s="7">
        <v>1.0666114091203087</v>
      </c>
      <c r="O1108" s="7">
        <v>52.523047064531781</v>
      </c>
      <c r="P1108" s="7">
        <v>100.50125313283206</v>
      </c>
      <c r="AA1108" s="7">
        <v>1083</v>
      </c>
      <c r="AB1108" s="7">
        <v>123.59291893716973</v>
      </c>
      <c r="AC1108" s="7">
        <v>13.702163030043394</v>
      </c>
      <c r="AD1108" s="7">
        <v>0.80173266243062846</v>
      </c>
      <c r="AF1108" s="7">
        <v>52.523047064531781</v>
      </c>
      <c r="AG1108" s="7">
        <v>128.14207650273224</v>
      </c>
    </row>
    <row r="1109" spans="1:33" x14ac:dyDescent="0.25">
      <c r="A1109" s="5">
        <v>42094</v>
      </c>
      <c r="B1109" s="4">
        <v>106.89223057644108</v>
      </c>
      <c r="C1109" s="4">
        <v>125.40983606557377</v>
      </c>
      <c r="D1109" s="4">
        <v>1107</v>
      </c>
      <c r="E1109" s="4">
        <v>102.84271808640051</v>
      </c>
      <c r="F1109" s="4">
        <v>124.00316933300932</v>
      </c>
      <c r="G1109" s="4"/>
      <c r="H1109" s="4"/>
      <c r="I1109" s="4"/>
      <c r="J1109" s="7">
        <v>1084</v>
      </c>
      <c r="K1109" s="7">
        <v>102.55405667421937</v>
      </c>
      <c r="L1109" s="7">
        <v>13.486043576407198</v>
      </c>
      <c r="M1109" s="7">
        <v>0.92780785206811578</v>
      </c>
      <c r="O1109" s="7">
        <v>52.571567200388159</v>
      </c>
      <c r="P1109" s="7">
        <v>100.50125313283206</v>
      </c>
      <c r="AA1109" s="7">
        <v>1084</v>
      </c>
      <c r="AB1109" s="7">
        <v>123.61001270366305</v>
      </c>
      <c r="AC1109" s="7">
        <v>12.45556106682875</v>
      </c>
      <c r="AD1109" s="7">
        <v>0.72879224355165673</v>
      </c>
      <c r="AF1109" s="7">
        <v>52.571567200388159</v>
      </c>
      <c r="AG1109" s="7">
        <v>128.14207650273224</v>
      </c>
    </row>
    <row r="1110" spans="1:33" x14ac:dyDescent="0.25">
      <c r="A1110" s="5">
        <v>42095</v>
      </c>
      <c r="B1110" s="4">
        <v>107.64411027568921</v>
      </c>
      <c r="C1110" s="4">
        <v>125.40983606557377</v>
      </c>
      <c r="D1110" s="4">
        <v>1108</v>
      </c>
      <c r="E1110" s="4">
        <v>102.8552685825823</v>
      </c>
      <c r="F1110" s="4">
        <v>124.02026309950264</v>
      </c>
      <c r="G1110" s="4"/>
      <c r="H1110" s="4"/>
      <c r="I1110" s="4"/>
      <c r="J1110" s="7">
        <v>1085</v>
      </c>
      <c r="K1110" s="7">
        <v>102.56660717040116</v>
      </c>
      <c r="L1110" s="7">
        <v>9.9647211504008624</v>
      </c>
      <c r="M1110" s="7">
        <v>0.68554921053237394</v>
      </c>
      <c r="O1110" s="7">
        <v>52.620087336244538</v>
      </c>
      <c r="P1110" s="7">
        <v>100.50125313283206</v>
      </c>
      <c r="AA1110" s="7">
        <v>1085</v>
      </c>
      <c r="AB1110" s="7">
        <v>123.62710647015636</v>
      </c>
      <c r="AC1110" s="7">
        <v>8.6133306883135816</v>
      </c>
      <c r="AD1110" s="7">
        <v>0.50397798727075982</v>
      </c>
      <c r="AF1110" s="7">
        <v>52.620087336244538</v>
      </c>
      <c r="AG1110" s="7">
        <v>128.14207650273224</v>
      </c>
    </row>
    <row r="1111" spans="1:33" x14ac:dyDescent="0.25">
      <c r="A1111" s="5">
        <v>42096</v>
      </c>
      <c r="B1111" s="4">
        <v>107.14285714285714</v>
      </c>
      <c r="C1111" s="4">
        <v>126.36612021857923</v>
      </c>
      <c r="D1111" s="4">
        <v>1109</v>
      </c>
      <c r="E1111" s="4">
        <v>102.86781907876409</v>
      </c>
      <c r="F1111" s="4">
        <v>124.03735686599596</v>
      </c>
      <c r="G1111" s="4"/>
      <c r="H1111" s="4"/>
      <c r="I1111" s="4"/>
      <c r="J1111" s="7">
        <v>1086</v>
      </c>
      <c r="K1111" s="7">
        <v>102.57915766658294</v>
      </c>
      <c r="L1111" s="7">
        <v>10.202797220635105</v>
      </c>
      <c r="M1111" s="7">
        <v>0.70192828020550468</v>
      </c>
      <c r="O1111" s="7">
        <v>52.668607472100916</v>
      </c>
      <c r="P1111" s="7">
        <v>100.50125313283206</v>
      </c>
      <c r="AA1111" s="7">
        <v>1086</v>
      </c>
      <c r="AB1111" s="7">
        <v>123.64420023664968</v>
      </c>
      <c r="AC1111" s="7">
        <v>7.0935046813831093</v>
      </c>
      <c r="AD1111" s="7">
        <v>0.41505084866527064</v>
      </c>
      <c r="AF1111" s="7">
        <v>52.668607472100916</v>
      </c>
      <c r="AG1111" s="7">
        <v>128.14207650273224</v>
      </c>
    </row>
    <row r="1112" spans="1:33" x14ac:dyDescent="0.25">
      <c r="A1112" s="5">
        <v>42097</v>
      </c>
      <c r="B1112" s="4">
        <v>110.02506265664158</v>
      </c>
      <c r="C1112" s="4">
        <v>128.41530054644809</v>
      </c>
      <c r="D1112" s="4">
        <v>1110</v>
      </c>
      <c r="E1112" s="4">
        <v>102.88036957494587</v>
      </c>
      <c r="F1112" s="4">
        <v>124.05445063248928</v>
      </c>
      <c r="G1112" s="4"/>
      <c r="H1112" s="4"/>
      <c r="I1112" s="4"/>
      <c r="J1112" s="7">
        <v>1087</v>
      </c>
      <c r="K1112" s="7">
        <v>102.59170816276473</v>
      </c>
      <c r="L1112" s="7">
        <v>11.819319406157589</v>
      </c>
      <c r="M1112" s="7">
        <v>0.81314117732189073</v>
      </c>
      <c r="O1112" s="7">
        <v>52.717127607957302</v>
      </c>
      <c r="P1112" s="7">
        <v>100.62656641604009</v>
      </c>
      <c r="AA1112" s="7">
        <v>1087</v>
      </c>
      <c r="AB1112" s="7">
        <v>123.661294003143</v>
      </c>
      <c r="AC1112" s="7">
        <v>9.3988152864744876</v>
      </c>
      <c r="AD1112" s="7">
        <v>0.54993778623104128</v>
      </c>
      <c r="AF1112" s="7">
        <v>52.717127607957302</v>
      </c>
      <c r="AG1112" s="7">
        <v>128.14207650273224</v>
      </c>
    </row>
    <row r="1113" spans="1:33" x14ac:dyDescent="0.25">
      <c r="A1113" s="5">
        <v>42100</v>
      </c>
      <c r="B1113" s="4">
        <v>112.0300751879699</v>
      </c>
      <c r="C1113" s="4">
        <v>130.32786885245901</v>
      </c>
      <c r="D1113" s="4">
        <v>1111</v>
      </c>
      <c r="E1113" s="4">
        <v>102.89292007112766</v>
      </c>
      <c r="F1113" s="4">
        <v>124.07154439898258</v>
      </c>
      <c r="G1113" s="4"/>
      <c r="H1113" s="4"/>
      <c r="I1113" s="4"/>
      <c r="J1113" s="7">
        <v>1088</v>
      </c>
      <c r="K1113" s="7">
        <v>102.60425865894652</v>
      </c>
      <c r="L1113" s="7">
        <v>8.1726836969431815</v>
      </c>
      <c r="M1113" s="7">
        <v>0.56226127874584952</v>
      </c>
      <c r="O1113" s="7">
        <v>52.76564774381368</v>
      </c>
      <c r="P1113" s="7">
        <v>100.62656641604009</v>
      </c>
      <c r="AA1113" s="7">
        <v>1088</v>
      </c>
      <c r="AB1113" s="7">
        <v>123.67838776963632</v>
      </c>
      <c r="AC1113" s="7">
        <v>6.239645017248904</v>
      </c>
      <c r="AD1113" s="7">
        <v>0.36509032926643886</v>
      </c>
      <c r="AF1113" s="7">
        <v>52.76564774381368</v>
      </c>
      <c r="AG1113" s="7">
        <v>128.14207650273224</v>
      </c>
    </row>
    <row r="1114" spans="1:33" x14ac:dyDescent="0.25">
      <c r="A1114" s="5">
        <v>42101</v>
      </c>
      <c r="B1114" s="4">
        <v>109.52380952380952</v>
      </c>
      <c r="C1114" s="4">
        <v>128.55191256830599</v>
      </c>
      <c r="D1114" s="4">
        <v>1112</v>
      </c>
      <c r="E1114" s="4">
        <v>102.90547056730945</v>
      </c>
      <c r="F1114" s="4">
        <v>124.08863816547591</v>
      </c>
      <c r="G1114" s="4"/>
      <c r="H1114" s="4"/>
      <c r="I1114" s="4"/>
      <c r="J1114" s="7">
        <v>1089</v>
      </c>
      <c r="K1114" s="7">
        <v>102.61680915512831</v>
      </c>
      <c r="L1114" s="7">
        <v>4.7766745541448614</v>
      </c>
      <c r="M1114" s="7">
        <v>0.32862389425040323</v>
      </c>
      <c r="O1114" s="7">
        <v>52.814167879670059</v>
      </c>
      <c r="P1114" s="7">
        <v>100.62656641604009</v>
      </c>
      <c r="AA1114" s="7">
        <v>1089</v>
      </c>
      <c r="AB1114" s="7">
        <v>123.69548153612963</v>
      </c>
      <c r="AC1114" s="7">
        <v>3.7635348573129761</v>
      </c>
      <c r="AD1114" s="7">
        <v>0.22020967161813515</v>
      </c>
      <c r="AF1114" s="7">
        <v>52.814167879670059</v>
      </c>
      <c r="AG1114" s="7">
        <v>128.14207650273224</v>
      </c>
    </row>
    <row r="1115" spans="1:33" x14ac:dyDescent="0.25">
      <c r="A1115" s="5">
        <v>42102</v>
      </c>
      <c r="B1115" s="4">
        <v>110.27568922305764</v>
      </c>
      <c r="C1115" s="4">
        <v>129.50819672131149</v>
      </c>
      <c r="D1115" s="4">
        <v>1113</v>
      </c>
      <c r="E1115" s="4">
        <v>102.91802106349124</v>
      </c>
      <c r="F1115" s="4">
        <v>124.10573193196922</v>
      </c>
      <c r="G1115" s="4"/>
      <c r="H1115" s="4"/>
      <c r="I1115" s="4"/>
      <c r="J1115" s="7">
        <v>1090</v>
      </c>
      <c r="K1115" s="7">
        <v>102.6293596513101</v>
      </c>
      <c r="L1115" s="7">
        <v>2.6337982434267388</v>
      </c>
      <c r="M1115" s="7">
        <v>0.18119908015791472</v>
      </c>
      <c r="O1115" s="7">
        <v>52.862688015526437</v>
      </c>
      <c r="P1115" s="7">
        <v>100.62656641604009</v>
      </c>
      <c r="AA1115" s="7">
        <v>1090</v>
      </c>
      <c r="AB1115" s="7">
        <v>123.71257530262295</v>
      </c>
      <c r="AC1115" s="7">
        <v>2.1070968285246039</v>
      </c>
      <c r="AD1115" s="7">
        <v>0.12328917314938807</v>
      </c>
      <c r="AF1115" s="7">
        <v>52.862688015526437</v>
      </c>
      <c r="AG1115" s="7">
        <v>128.27868852459017</v>
      </c>
    </row>
    <row r="1116" spans="1:33" x14ac:dyDescent="0.25">
      <c r="A1116" s="5">
        <v>42103</v>
      </c>
      <c r="B1116" s="4">
        <v>110.40100250626566</v>
      </c>
      <c r="C1116" s="4">
        <v>131.14754098360655</v>
      </c>
      <c r="D1116" s="4">
        <v>1114</v>
      </c>
      <c r="E1116" s="4">
        <v>102.93057155967303</v>
      </c>
      <c r="F1116" s="4">
        <v>124.12282569846253</v>
      </c>
      <c r="G1116" s="4"/>
      <c r="H1116" s="4"/>
      <c r="I1116" s="4"/>
      <c r="J1116" s="7">
        <v>1091</v>
      </c>
      <c r="K1116" s="7">
        <v>102.64191014749188</v>
      </c>
      <c r="L1116" s="7">
        <v>4.5009469953652541</v>
      </c>
      <c r="M1116" s="7">
        <v>0.30965449135489176</v>
      </c>
      <c r="O1116" s="7">
        <v>52.911208151382823</v>
      </c>
      <c r="P1116" s="7">
        <v>100.62656641604009</v>
      </c>
      <c r="AA1116" s="7">
        <v>1091</v>
      </c>
      <c r="AB1116" s="7">
        <v>123.72966906911626</v>
      </c>
      <c r="AC1116" s="7">
        <v>3.18289923689467</v>
      </c>
      <c r="AD1116" s="7">
        <v>0.18623587194582503</v>
      </c>
      <c r="AF1116" s="7">
        <v>52.911208151382823</v>
      </c>
      <c r="AG1116" s="7">
        <v>128.27868852459017</v>
      </c>
    </row>
    <row r="1117" spans="1:33" x14ac:dyDescent="0.25">
      <c r="A1117" s="5">
        <v>42104</v>
      </c>
      <c r="B1117" s="4">
        <v>107.76942355889723</v>
      </c>
      <c r="C1117" s="4">
        <v>128.41530054644809</v>
      </c>
      <c r="D1117" s="4">
        <v>1115</v>
      </c>
      <c r="E1117" s="4">
        <v>102.94312205585481</v>
      </c>
      <c r="F1117" s="4">
        <v>124.13991946495585</v>
      </c>
      <c r="G1117" s="4"/>
      <c r="H1117" s="4"/>
      <c r="I1117" s="4"/>
      <c r="J1117" s="7">
        <v>1092</v>
      </c>
      <c r="K1117" s="7">
        <v>102.65446064367367</v>
      </c>
      <c r="L1117" s="7">
        <v>-0.14819497951327776</v>
      </c>
      <c r="M1117" s="7">
        <v>-1.0195463543513401E-2</v>
      </c>
      <c r="O1117" s="7">
        <v>52.959728287239201</v>
      </c>
      <c r="P1117" s="7">
        <v>100.75187969924811</v>
      </c>
      <c r="AA1117" s="7">
        <v>1092</v>
      </c>
      <c r="AB1117" s="7">
        <v>123.74676283560959</v>
      </c>
      <c r="AC1117" s="7">
        <v>2.3728967669100598E-2</v>
      </c>
      <c r="AD1117" s="7">
        <v>1.3884149812234481E-3</v>
      </c>
      <c r="AF1117" s="7">
        <v>52.959728287239201</v>
      </c>
      <c r="AG1117" s="7">
        <v>128.27868852459017</v>
      </c>
    </row>
    <row r="1118" spans="1:33" x14ac:dyDescent="0.25">
      <c r="A1118" s="5">
        <v>42107</v>
      </c>
      <c r="B1118" s="4">
        <v>105.76441102756891</v>
      </c>
      <c r="C1118" s="4">
        <v>128.00546448087431</v>
      </c>
      <c r="D1118" s="4">
        <v>1116</v>
      </c>
      <c r="E1118" s="4">
        <v>102.9556725520366</v>
      </c>
      <c r="F1118" s="4">
        <v>124.15701323144917</v>
      </c>
      <c r="G1118" s="4"/>
      <c r="H1118" s="4"/>
      <c r="I1118" s="4"/>
      <c r="J1118" s="7">
        <v>1093</v>
      </c>
      <c r="K1118" s="7">
        <v>102.66701113985546</v>
      </c>
      <c r="L1118" s="7">
        <v>1.5936404892172078</v>
      </c>
      <c r="M1118" s="7">
        <v>0.10963869061316714</v>
      </c>
      <c r="O1118" s="7">
        <v>53.00824842309558</v>
      </c>
      <c r="P1118" s="7">
        <v>100.75187969924811</v>
      </c>
      <c r="AA1118" s="7">
        <v>1093</v>
      </c>
      <c r="AB1118" s="7">
        <v>123.76385660210289</v>
      </c>
      <c r="AC1118" s="7">
        <v>2.8754876601921637</v>
      </c>
      <c r="AD1118" s="7">
        <v>0.16824879200003071</v>
      </c>
      <c r="AF1118" s="7">
        <v>53.00824842309558</v>
      </c>
      <c r="AG1118" s="7">
        <v>128.41530054644809</v>
      </c>
    </row>
    <row r="1119" spans="1:33" x14ac:dyDescent="0.25">
      <c r="A1119" s="5">
        <v>42108</v>
      </c>
      <c r="B1119" s="4">
        <v>107.14285714285714</v>
      </c>
      <c r="C1119" s="4">
        <v>129.50819672131149</v>
      </c>
      <c r="D1119" s="4">
        <v>1117</v>
      </c>
      <c r="E1119" s="4">
        <v>102.96822304821839</v>
      </c>
      <c r="F1119" s="4">
        <v>124.17410699794249</v>
      </c>
      <c r="G1119" s="4"/>
      <c r="H1119" s="4"/>
      <c r="I1119" s="4"/>
      <c r="J1119" s="7">
        <v>1094</v>
      </c>
      <c r="K1119" s="7">
        <v>102.67956163603725</v>
      </c>
      <c r="L1119" s="7">
        <v>1.205150143411359</v>
      </c>
      <c r="M1119" s="7">
        <v>8.2911475084819442E-2</v>
      </c>
      <c r="O1119" s="7">
        <v>53.056768558951966</v>
      </c>
      <c r="P1119" s="7">
        <v>100.75187969924811</v>
      </c>
      <c r="AA1119" s="7">
        <v>1094</v>
      </c>
      <c r="AB1119" s="7">
        <v>123.78095036859621</v>
      </c>
      <c r="AC1119" s="7">
        <v>1.2190496314037915</v>
      </c>
      <c r="AD1119" s="7">
        <v>7.1328293531283629E-2</v>
      </c>
      <c r="AF1119" s="7">
        <v>53.056768558951966</v>
      </c>
      <c r="AG1119" s="7">
        <v>128.41530054644809</v>
      </c>
    </row>
    <row r="1120" spans="1:33" x14ac:dyDescent="0.25">
      <c r="A1120" s="5">
        <v>42109</v>
      </c>
      <c r="B1120" s="4">
        <v>104.63659147869673</v>
      </c>
      <c r="C1120" s="4">
        <v>126.63934426229505</v>
      </c>
      <c r="D1120" s="4">
        <v>1118</v>
      </c>
      <c r="E1120" s="4">
        <v>102.98077354440019</v>
      </c>
      <c r="F1120" s="4">
        <v>124.19120076443581</v>
      </c>
      <c r="G1120" s="4"/>
      <c r="H1120" s="4"/>
      <c r="I1120" s="4"/>
      <c r="J1120" s="7">
        <v>1095</v>
      </c>
      <c r="K1120" s="7">
        <v>102.69211213221904</v>
      </c>
      <c r="L1120" s="7">
        <v>-2.0655457161789457</v>
      </c>
      <c r="M1120" s="7">
        <v>-0.1421046523703314</v>
      </c>
      <c r="O1120" s="7">
        <v>53.105288694808344</v>
      </c>
      <c r="P1120" s="7">
        <v>100.75187969924811</v>
      </c>
      <c r="AA1120" s="7">
        <v>1095</v>
      </c>
      <c r="AB1120" s="7">
        <v>123.79804413508953</v>
      </c>
      <c r="AC1120" s="7">
        <v>-1.3936725503900647</v>
      </c>
      <c r="AD1120" s="7">
        <v>-8.1545723980279636E-2</v>
      </c>
      <c r="AF1120" s="7">
        <v>53.105288694808344</v>
      </c>
      <c r="AG1120" s="7">
        <v>128.41530054644809</v>
      </c>
    </row>
    <row r="1121" spans="1:33" x14ac:dyDescent="0.25">
      <c r="A1121" s="5">
        <v>42110</v>
      </c>
      <c r="B1121" s="4">
        <v>106.51629072681703</v>
      </c>
      <c r="C1121" s="4">
        <v>130.60109289617486</v>
      </c>
      <c r="D1121" s="4">
        <v>1119</v>
      </c>
      <c r="E1121" s="4">
        <v>102.99332404058197</v>
      </c>
      <c r="F1121" s="4">
        <v>124.20829453092912</v>
      </c>
      <c r="G1121" s="4"/>
      <c r="H1121" s="4"/>
      <c r="I1121" s="4"/>
      <c r="J1121" s="7">
        <v>1096</v>
      </c>
      <c r="K1121" s="7">
        <v>102.70466262840083</v>
      </c>
      <c r="L1121" s="7">
        <v>2.182555416711935</v>
      </c>
      <c r="M1121" s="7">
        <v>0.15015464259226483</v>
      </c>
      <c r="O1121" s="7">
        <v>53.153808830664723</v>
      </c>
      <c r="P1121" s="7">
        <v>100.75187969924811</v>
      </c>
      <c r="AA1121" s="7">
        <v>1096</v>
      </c>
      <c r="AB1121" s="7">
        <v>123.81513790158284</v>
      </c>
      <c r="AC1121" s="7">
        <v>-0.45448216387795526</v>
      </c>
      <c r="AD1121" s="7">
        <v>-2.6592385047103932E-2</v>
      </c>
      <c r="AF1121" s="7">
        <v>53.153808830664723</v>
      </c>
      <c r="AG1121" s="7">
        <v>128.41530054644809</v>
      </c>
    </row>
    <row r="1122" spans="1:33" x14ac:dyDescent="0.25">
      <c r="A1122" s="5">
        <v>42111</v>
      </c>
      <c r="B1122" s="4">
        <v>107.39348370927317</v>
      </c>
      <c r="C1122" s="4">
        <v>130.05464480874315</v>
      </c>
      <c r="D1122" s="4">
        <v>1120</v>
      </c>
      <c r="E1122" s="4">
        <v>103.00587453676377</v>
      </c>
      <c r="F1122" s="4">
        <v>124.22538829742244</v>
      </c>
      <c r="G1122" s="4"/>
      <c r="H1122" s="4"/>
      <c r="I1122" s="4"/>
      <c r="J1122" s="7">
        <v>1097</v>
      </c>
      <c r="K1122" s="7">
        <v>102.71721312458261</v>
      </c>
      <c r="L1122" s="7">
        <v>5.5534635671467072</v>
      </c>
      <c r="M1122" s="7">
        <v>0.38206513827279259</v>
      </c>
      <c r="O1122" s="7">
        <v>53.202328966521101</v>
      </c>
      <c r="P1122" s="7">
        <v>100.75187969924811</v>
      </c>
      <c r="AA1122" s="7">
        <v>1097</v>
      </c>
      <c r="AB1122" s="7">
        <v>123.83223166807616</v>
      </c>
      <c r="AC1122" s="7">
        <v>3.216948659792692</v>
      </c>
      <c r="AD1122" s="7">
        <v>0.18822815115126162</v>
      </c>
      <c r="AF1122" s="7">
        <v>53.202328966521101</v>
      </c>
      <c r="AG1122" s="7">
        <v>128.41530054644809</v>
      </c>
    </row>
    <row r="1123" spans="1:33" x14ac:dyDescent="0.25">
      <c r="A1123" s="5">
        <v>42114</v>
      </c>
      <c r="B1123" s="4">
        <v>105.88972431077693</v>
      </c>
      <c r="C1123" s="4">
        <v>129.78142076502732</v>
      </c>
      <c r="D1123" s="4">
        <v>1121</v>
      </c>
      <c r="E1123" s="4">
        <v>103.01842503294556</v>
      </c>
      <c r="F1123" s="4">
        <v>124.24248206391576</v>
      </c>
      <c r="G1123" s="4"/>
      <c r="H1123" s="4"/>
      <c r="I1123" s="4"/>
      <c r="J1123" s="7">
        <v>1098</v>
      </c>
      <c r="K1123" s="7">
        <v>102.7297636207644</v>
      </c>
      <c r="L1123" s="7">
        <v>4.5384068053007525</v>
      </c>
      <c r="M1123" s="7">
        <v>0.31223163754296551</v>
      </c>
      <c r="O1123" s="7">
        <v>53.250849102377487</v>
      </c>
      <c r="P1123" s="7">
        <v>100.87719298245614</v>
      </c>
      <c r="AA1123" s="7">
        <v>1098</v>
      </c>
      <c r="AB1123" s="7">
        <v>123.84932543456948</v>
      </c>
      <c r="AC1123" s="7">
        <v>2.3801827621518328</v>
      </c>
      <c r="AD1123" s="7">
        <v>0.13926781186206866</v>
      </c>
      <c r="AF1123" s="7">
        <v>53.250849102377487</v>
      </c>
      <c r="AG1123" s="7">
        <v>128.41530054644809</v>
      </c>
    </row>
    <row r="1124" spans="1:33" x14ac:dyDescent="0.25">
      <c r="A1124" s="5">
        <v>42115</v>
      </c>
      <c r="B1124" s="4">
        <v>108.64661654135337</v>
      </c>
      <c r="C1124" s="4">
        <v>133.46994535519124</v>
      </c>
      <c r="D1124" s="4">
        <v>1122</v>
      </c>
      <c r="E1124" s="4">
        <v>103.03097552912735</v>
      </c>
      <c r="F1124" s="4">
        <v>124.25957583040906</v>
      </c>
      <c r="G1124" s="4"/>
      <c r="H1124" s="4"/>
      <c r="I1124" s="4"/>
      <c r="J1124" s="7">
        <v>1099</v>
      </c>
      <c r="K1124" s="7">
        <v>102.74231411694619</v>
      </c>
      <c r="L1124" s="7">
        <v>10.91683375272801</v>
      </c>
      <c r="M1124" s="7">
        <v>0.75105230219059294</v>
      </c>
      <c r="O1124" s="7">
        <v>53.299369238233865</v>
      </c>
      <c r="P1124" s="7">
        <v>100.87719298245614</v>
      </c>
      <c r="AA1124" s="7">
        <v>1099</v>
      </c>
      <c r="AB1124" s="7">
        <v>123.8664192010628</v>
      </c>
      <c r="AC1124" s="7">
        <v>4.8221053891011252</v>
      </c>
      <c r="AD1124" s="7">
        <v>0.28214810929109801</v>
      </c>
      <c r="AF1124" s="7">
        <v>53.299369238233865</v>
      </c>
      <c r="AG1124" s="7">
        <v>128.41530054644809</v>
      </c>
    </row>
    <row r="1125" spans="1:33" x14ac:dyDescent="0.25">
      <c r="A1125" s="5">
        <v>42116</v>
      </c>
      <c r="B1125" s="4">
        <v>106.39097744360902</v>
      </c>
      <c r="C1125" s="4">
        <v>134.9726775956284</v>
      </c>
      <c r="D1125" s="4">
        <v>1123</v>
      </c>
      <c r="E1125" s="4">
        <v>103.04352602530913</v>
      </c>
      <c r="F1125" s="4">
        <v>124.27666959690239</v>
      </c>
      <c r="G1125" s="4"/>
      <c r="H1125" s="4"/>
      <c r="I1125" s="4"/>
      <c r="J1125" s="7">
        <v>1100</v>
      </c>
      <c r="K1125" s="7">
        <v>102.75486461312798</v>
      </c>
      <c r="L1125" s="7">
        <v>10.528343406922147</v>
      </c>
      <c r="M1125" s="7">
        <v>0.72432508666224427</v>
      </c>
      <c r="O1125" s="7">
        <v>53.347889374090244</v>
      </c>
      <c r="P1125" s="7">
        <v>100.87719298245614</v>
      </c>
      <c r="AA1125" s="7">
        <v>1100</v>
      </c>
      <c r="AB1125" s="7">
        <v>123.88351296755611</v>
      </c>
      <c r="AC1125" s="7">
        <v>6.1711318411870337</v>
      </c>
      <c r="AD1125" s="7">
        <v>0.36108152781405328</v>
      </c>
      <c r="AF1125" s="7">
        <v>53.347889374090244</v>
      </c>
      <c r="AG1125" s="7">
        <v>128.41530054644809</v>
      </c>
    </row>
    <row r="1126" spans="1:33" x14ac:dyDescent="0.25">
      <c r="A1126" s="5">
        <v>42117</v>
      </c>
      <c r="B1126" s="4">
        <v>106.39097744360902</v>
      </c>
      <c r="C1126" s="4">
        <v>134.9726775956284</v>
      </c>
      <c r="D1126" s="4">
        <v>1124</v>
      </c>
      <c r="E1126" s="4">
        <v>103.05607652149092</v>
      </c>
      <c r="F1126" s="4">
        <v>124.2937633633957</v>
      </c>
      <c r="G1126" s="4"/>
      <c r="H1126" s="4"/>
      <c r="I1126" s="4"/>
      <c r="J1126" s="7">
        <v>1101</v>
      </c>
      <c r="K1126" s="7">
        <v>102.76741510930978</v>
      </c>
      <c r="L1126" s="7">
        <v>12.019552309236587</v>
      </c>
      <c r="M1126" s="7">
        <v>0.82691672673833283</v>
      </c>
      <c r="O1126" s="7">
        <v>53.396409509946622</v>
      </c>
      <c r="P1126" s="7">
        <v>100.87719298245614</v>
      </c>
      <c r="AA1126" s="7">
        <v>1101</v>
      </c>
      <c r="AB1126" s="7">
        <v>123.90060673404943</v>
      </c>
      <c r="AC1126" s="7">
        <v>8.3398304244205121</v>
      </c>
      <c r="AD1126" s="7">
        <v>0.48797510551656598</v>
      </c>
      <c r="AF1126" s="7">
        <v>53.396409509946622</v>
      </c>
      <c r="AG1126" s="7">
        <v>128.41530054644809</v>
      </c>
    </row>
    <row r="1127" spans="1:33" x14ac:dyDescent="0.25">
      <c r="A1127" s="5">
        <v>42118</v>
      </c>
      <c r="B1127" s="4">
        <v>108.77192982456138</v>
      </c>
      <c r="C1127" s="4">
        <v>138.66120218579235</v>
      </c>
      <c r="D1127" s="4">
        <v>1125</v>
      </c>
      <c r="E1127" s="4">
        <v>103.06862701767271</v>
      </c>
      <c r="F1127" s="4">
        <v>124.31085712988902</v>
      </c>
      <c r="G1127" s="4"/>
      <c r="H1127" s="4"/>
      <c r="I1127" s="4"/>
      <c r="J1127" s="7">
        <v>1102</v>
      </c>
      <c r="K1127" s="7">
        <v>102.77996560549157</v>
      </c>
      <c r="L1127" s="7">
        <v>7.996976750398133</v>
      </c>
      <c r="M1127" s="7">
        <v>0.55017305704140507</v>
      </c>
      <c r="O1127" s="7">
        <v>53.444929645803008</v>
      </c>
      <c r="P1127" s="7">
        <v>100.87719298245614</v>
      </c>
      <c r="AA1127" s="7">
        <v>1102</v>
      </c>
      <c r="AB1127" s="7">
        <v>123.91770050054274</v>
      </c>
      <c r="AC1127" s="7">
        <v>6.2735563300583408</v>
      </c>
      <c r="AD1127" s="7">
        <v>0.36707452745803937</v>
      </c>
      <c r="AF1127" s="7">
        <v>53.444929645803008</v>
      </c>
      <c r="AG1127" s="7">
        <v>128.41530054644809</v>
      </c>
    </row>
    <row r="1128" spans="1:33" x14ac:dyDescent="0.25">
      <c r="A1128" s="5">
        <v>42121</v>
      </c>
      <c r="B1128" s="4">
        <v>109.77443609022555</v>
      </c>
      <c r="C1128" s="4">
        <v>136.61202185792348</v>
      </c>
      <c r="D1128" s="4">
        <v>1126</v>
      </c>
      <c r="E1128" s="4">
        <v>103.0811775138545</v>
      </c>
      <c r="F1128" s="4">
        <v>124.32795089638233</v>
      </c>
      <c r="G1128" s="4"/>
      <c r="H1128" s="4"/>
      <c r="I1128" s="4"/>
      <c r="J1128" s="7">
        <v>1103</v>
      </c>
      <c r="K1128" s="7">
        <v>102.79251610167336</v>
      </c>
      <c r="L1128" s="7">
        <v>8.3603661038404056</v>
      </c>
      <c r="M1128" s="7">
        <v>0.57517338375483229</v>
      </c>
      <c r="O1128" s="7">
        <v>53.493449781659386</v>
      </c>
      <c r="P1128" s="7">
        <v>100.87719298245614</v>
      </c>
      <c r="AA1128" s="7">
        <v>1103</v>
      </c>
      <c r="AB1128" s="7">
        <v>123.93479426703605</v>
      </c>
      <c r="AC1128" s="7">
        <v>6.9395226728546646</v>
      </c>
      <c r="AD1128" s="7">
        <v>0.40604114666470009</v>
      </c>
      <c r="AF1128" s="7">
        <v>53.493449781659386</v>
      </c>
      <c r="AG1128" s="7">
        <v>128.41530054644809</v>
      </c>
    </row>
    <row r="1129" spans="1:33" x14ac:dyDescent="0.25">
      <c r="A1129" s="5">
        <v>42122</v>
      </c>
      <c r="B1129" s="4">
        <v>109.52380952380952</v>
      </c>
      <c r="C1129" s="4">
        <v>137.02185792349727</v>
      </c>
      <c r="D1129" s="4">
        <v>1127</v>
      </c>
      <c r="E1129" s="4">
        <v>103.09372801003629</v>
      </c>
      <c r="F1129" s="4">
        <v>124.34504466287565</v>
      </c>
      <c r="G1129" s="4"/>
      <c r="H1129" s="4"/>
      <c r="I1129" s="4"/>
      <c r="J1129" s="7">
        <v>1104</v>
      </c>
      <c r="K1129" s="7">
        <v>102.80506659785515</v>
      </c>
      <c r="L1129" s="7">
        <v>5.3402968106661604</v>
      </c>
      <c r="M1129" s="7">
        <v>0.36739977038027444</v>
      </c>
      <c r="O1129" s="7">
        <v>53.541969917515765</v>
      </c>
      <c r="P1129" s="7">
        <v>101.00250626566417</v>
      </c>
      <c r="AA1129" s="7">
        <v>1104</v>
      </c>
      <c r="AB1129" s="7">
        <v>123.95188803352937</v>
      </c>
      <c r="AC1129" s="7">
        <v>4.4634125129187225</v>
      </c>
      <c r="AD1129" s="7">
        <v>0.26116048901639555</v>
      </c>
      <c r="AF1129" s="7">
        <v>53.541969917515765</v>
      </c>
      <c r="AG1129" s="7">
        <v>128.41530054644809</v>
      </c>
    </row>
    <row r="1130" spans="1:33" x14ac:dyDescent="0.25">
      <c r="A1130" s="5">
        <v>42123</v>
      </c>
      <c r="B1130" s="4">
        <v>110.1503759398496</v>
      </c>
      <c r="C1130" s="4">
        <v>136.61202185792348</v>
      </c>
      <c r="D1130" s="4">
        <v>1128</v>
      </c>
      <c r="E1130" s="4">
        <v>103.10627850621808</v>
      </c>
      <c r="F1130" s="4">
        <v>124.36213842936897</v>
      </c>
      <c r="G1130" s="4"/>
      <c r="H1130" s="4"/>
      <c r="I1130" s="4"/>
      <c r="J1130" s="7">
        <v>1105</v>
      </c>
      <c r="K1130" s="7">
        <v>102.81761709403693</v>
      </c>
      <c r="L1130" s="7">
        <v>4.5758666152362366</v>
      </c>
      <c r="M1130" s="7">
        <v>0.31480878373103832</v>
      </c>
      <c r="O1130" s="7">
        <v>53.590490053372143</v>
      </c>
      <c r="P1130" s="7">
        <v>101.00250626566417</v>
      </c>
      <c r="AA1130" s="7">
        <v>1105</v>
      </c>
      <c r="AB1130" s="7">
        <v>123.96898180002269</v>
      </c>
      <c r="AC1130" s="7">
        <v>3.6266466152778492</v>
      </c>
      <c r="AD1130" s="7">
        <v>0.21220014972720178</v>
      </c>
      <c r="AF1130" s="7">
        <v>53.590490053372143</v>
      </c>
      <c r="AG1130" s="7">
        <v>128.41530054644809</v>
      </c>
    </row>
    <row r="1131" spans="1:33" x14ac:dyDescent="0.25">
      <c r="A1131" s="5">
        <v>42124</v>
      </c>
      <c r="B1131" s="4">
        <v>106.64160401002505</v>
      </c>
      <c r="C1131" s="4">
        <v>133.46994535519124</v>
      </c>
      <c r="D1131" s="4">
        <v>1129</v>
      </c>
      <c r="E1131" s="4">
        <v>103.11882900239986</v>
      </c>
      <c r="F1131" s="4">
        <v>124.37923219586229</v>
      </c>
      <c r="G1131" s="4"/>
      <c r="H1131" s="4"/>
      <c r="I1131" s="4"/>
      <c r="J1131" s="7">
        <v>1106</v>
      </c>
      <c r="K1131" s="7">
        <v>102.83016759021872</v>
      </c>
      <c r="L1131" s="7">
        <v>8.3227146152950411</v>
      </c>
      <c r="M1131" s="7">
        <v>0.57258305053245162</v>
      </c>
      <c r="O1131" s="7">
        <v>53.639010189228529</v>
      </c>
      <c r="P1131" s="7">
        <v>101.00250626566417</v>
      </c>
      <c r="AA1131" s="7">
        <v>1106</v>
      </c>
      <c r="AB1131" s="7">
        <v>123.98607556651601</v>
      </c>
      <c r="AC1131" s="7">
        <v>4.1560009362162305</v>
      </c>
      <c r="AD1131" s="7">
        <v>0.24317340907060209</v>
      </c>
      <c r="AF1131" s="7">
        <v>53.639010189228529</v>
      </c>
      <c r="AG1131" s="7">
        <v>128.41530054644809</v>
      </c>
    </row>
    <row r="1132" spans="1:33" x14ac:dyDescent="0.25">
      <c r="A1132" s="5">
        <v>42125</v>
      </c>
      <c r="B1132" s="4">
        <v>106.64160401002505</v>
      </c>
      <c r="C1132" s="4">
        <v>133.46994535519124</v>
      </c>
      <c r="D1132" s="4">
        <v>1130</v>
      </c>
      <c r="E1132" s="4">
        <v>103.13137949858165</v>
      </c>
      <c r="F1132" s="4">
        <v>124.3963259623556</v>
      </c>
      <c r="G1132" s="4"/>
      <c r="H1132" s="4"/>
      <c r="I1132" s="4"/>
      <c r="J1132" s="7">
        <v>1107</v>
      </c>
      <c r="K1132" s="7">
        <v>102.84271808640051</v>
      </c>
      <c r="L1132" s="7">
        <v>4.0495124900405699</v>
      </c>
      <c r="M1132" s="7">
        <v>0.27859686675493389</v>
      </c>
      <c r="O1132" s="7">
        <v>53.687530325084907</v>
      </c>
      <c r="P1132" s="7">
        <v>101.00250626566417</v>
      </c>
      <c r="AA1132" s="7">
        <v>1107</v>
      </c>
      <c r="AB1132" s="7">
        <v>124.00316933300932</v>
      </c>
      <c r="AC1132" s="7">
        <v>1.406666732564446</v>
      </c>
      <c r="AD1132" s="7">
        <v>8.2306031695779228E-2</v>
      </c>
      <c r="AF1132" s="7">
        <v>53.687530325084907</v>
      </c>
      <c r="AG1132" s="7">
        <v>128.41530054644809</v>
      </c>
    </row>
    <row r="1133" spans="1:33" x14ac:dyDescent="0.25">
      <c r="A1133" s="5">
        <v>42128</v>
      </c>
      <c r="B1133" s="4">
        <v>107.51879699248119</v>
      </c>
      <c r="C1133" s="4">
        <v>131.83060109289616</v>
      </c>
      <c r="D1133" s="4">
        <v>1131</v>
      </c>
      <c r="E1133" s="4">
        <v>103.14392999476344</v>
      </c>
      <c r="F1133" s="4">
        <v>124.41341972884892</v>
      </c>
      <c r="G1133" s="4"/>
      <c r="H1133" s="4"/>
      <c r="I1133" s="4"/>
      <c r="J1133" s="7">
        <v>1108</v>
      </c>
      <c r="K1133" s="7">
        <v>102.8552685825823</v>
      </c>
      <c r="L1133" s="7">
        <v>4.7888416931069173</v>
      </c>
      <c r="M1133" s="7">
        <v>0.32946096458924951</v>
      </c>
      <c r="O1133" s="7">
        <v>53.736050460941286</v>
      </c>
      <c r="P1133" s="7">
        <v>101.00250626566417</v>
      </c>
      <c r="AA1133" s="7">
        <v>1108</v>
      </c>
      <c r="AB1133" s="7">
        <v>124.02026309950264</v>
      </c>
      <c r="AC1133" s="7">
        <v>1.3895729660711282</v>
      </c>
      <c r="AD1133" s="7">
        <v>8.1305851586142064E-2</v>
      </c>
      <c r="AF1133" s="7">
        <v>53.736050460941286</v>
      </c>
      <c r="AG1133" s="7">
        <v>128.41530054644809</v>
      </c>
    </row>
    <row r="1134" spans="1:33" x14ac:dyDescent="0.25">
      <c r="A1134" s="5">
        <v>42129</v>
      </c>
      <c r="B1134" s="4">
        <v>106.265664160401</v>
      </c>
      <c r="C1134" s="4">
        <v>131.01092896174862</v>
      </c>
      <c r="D1134" s="4">
        <v>1132</v>
      </c>
      <c r="E1134" s="4">
        <v>103.15648049094523</v>
      </c>
      <c r="F1134" s="4">
        <v>124.43051349534224</v>
      </c>
      <c r="G1134" s="4"/>
      <c r="H1134" s="4"/>
      <c r="I1134" s="4"/>
      <c r="J1134" s="7">
        <v>1109</v>
      </c>
      <c r="K1134" s="7">
        <v>102.86781907876409</v>
      </c>
      <c r="L1134" s="7">
        <v>4.275038064093053</v>
      </c>
      <c r="M1134" s="7">
        <v>0.29411249202060635</v>
      </c>
      <c r="O1134" s="7">
        <v>53.784570596797671</v>
      </c>
      <c r="P1134" s="7">
        <v>101.00250626566417</v>
      </c>
      <c r="AA1134" s="7">
        <v>1109</v>
      </c>
      <c r="AB1134" s="7">
        <v>124.03735686599596</v>
      </c>
      <c r="AC1134" s="7">
        <v>2.3287633525832661</v>
      </c>
      <c r="AD1134" s="7">
        <v>0.13625919051931942</v>
      </c>
      <c r="AF1134" s="7">
        <v>53.784570596797671</v>
      </c>
      <c r="AG1134" s="7">
        <v>128.55191256830599</v>
      </c>
    </row>
    <row r="1135" spans="1:33" x14ac:dyDescent="0.25">
      <c r="A1135" s="5">
        <v>42130</v>
      </c>
      <c r="B1135" s="4">
        <v>105.0125313283208</v>
      </c>
      <c r="C1135" s="4">
        <v>130.87431693989072</v>
      </c>
      <c r="D1135" s="4">
        <v>1133</v>
      </c>
      <c r="E1135" s="4">
        <v>103.16903098712702</v>
      </c>
      <c r="F1135" s="4">
        <v>124.44760726183554</v>
      </c>
      <c r="G1135" s="4"/>
      <c r="H1135" s="4"/>
      <c r="I1135" s="4"/>
      <c r="J1135" s="7">
        <v>1110</v>
      </c>
      <c r="K1135" s="7">
        <v>102.88036957494587</v>
      </c>
      <c r="L1135" s="7">
        <v>7.1446930816957064</v>
      </c>
      <c r="M1135" s="7">
        <v>0.49153795953994828</v>
      </c>
      <c r="O1135" s="7">
        <v>53.83309073265405</v>
      </c>
      <c r="P1135" s="7">
        <v>101.00250626566417</v>
      </c>
      <c r="AA1135" s="7">
        <v>1110</v>
      </c>
      <c r="AB1135" s="7">
        <v>124.05445063248928</v>
      </c>
      <c r="AC1135" s="7">
        <v>4.3608499139588162</v>
      </c>
      <c r="AD1135" s="7">
        <v>0.25515940835857259</v>
      </c>
      <c r="AF1135" s="7">
        <v>53.83309073265405</v>
      </c>
      <c r="AG1135" s="7">
        <v>128.55191256830599</v>
      </c>
    </row>
    <row r="1136" spans="1:33" x14ac:dyDescent="0.25">
      <c r="A1136" s="5">
        <v>42131</v>
      </c>
      <c r="B1136" s="4">
        <v>105.38847117794485</v>
      </c>
      <c r="C1136" s="4">
        <v>131.83060109289616</v>
      </c>
      <c r="D1136" s="4">
        <v>1134</v>
      </c>
      <c r="E1136" s="4">
        <v>103.1815814833088</v>
      </c>
      <c r="F1136" s="4">
        <v>124.46470102832886</v>
      </c>
      <c r="G1136" s="4"/>
      <c r="H1136" s="4"/>
      <c r="I1136" s="4"/>
      <c r="J1136" s="7">
        <v>1111</v>
      </c>
      <c r="K1136" s="7">
        <v>102.89292007112766</v>
      </c>
      <c r="L1136" s="7">
        <v>9.1371551168422371</v>
      </c>
      <c r="M1136" s="7">
        <v>0.62861462777722077</v>
      </c>
      <c r="O1136" s="7">
        <v>53.881610868510428</v>
      </c>
      <c r="P1136" s="7">
        <v>101.00250626566417</v>
      </c>
      <c r="AA1136" s="7">
        <v>1111</v>
      </c>
      <c r="AB1136" s="7">
        <v>124.07154439898258</v>
      </c>
      <c r="AC1136" s="7">
        <v>6.2563244534764237</v>
      </c>
      <c r="AD1136" s="7">
        <v>0.36606626633456529</v>
      </c>
      <c r="AF1136" s="7">
        <v>53.881610868510428</v>
      </c>
      <c r="AG1136" s="7">
        <v>128.55191256830599</v>
      </c>
    </row>
    <row r="1137" spans="1:33" x14ac:dyDescent="0.25">
      <c r="A1137" s="5">
        <v>42132</v>
      </c>
      <c r="B1137" s="4">
        <v>107.51879699248119</v>
      </c>
      <c r="C1137" s="4">
        <v>135.92896174863387</v>
      </c>
      <c r="D1137" s="4">
        <v>1135</v>
      </c>
      <c r="E1137" s="4">
        <v>103.19413197949059</v>
      </c>
      <c r="F1137" s="4">
        <v>124.48179479482218</v>
      </c>
      <c r="G1137" s="4"/>
      <c r="H1137" s="4"/>
      <c r="I1137" s="4"/>
      <c r="J1137" s="7">
        <v>1112</v>
      </c>
      <c r="K1137" s="7">
        <v>102.90547056730945</v>
      </c>
      <c r="L1137" s="7">
        <v>6.6183389565000681</v>
      </c>
      <c r="M1137" s="7">
        <v>0.45532604256384579</v>
      </c>
      <c r="O1137" s="7">
        <v>53.930131004366807</v>
      </c>
      <c r="P1137" s="7">
        <v>101.12781954887218</v>
      </c>
      <c r="AA1137" s="7">
        <v>1112</v>
      </c>
      <c r="AB1137" s="7">
        <v>124.08863816547591</v>
      </c>
      <c r="AC1137" s="7">
        <v>4.4632744028300806</v>
      </c>
      <c r="AD1137" s="7">
        <v>0.26115240800255618</v>
      </c>
      <c r="AF1137" s="7">
        <v>53.930131004366807</v>
      </c>
      <c r="AG1137" s="7">
        <v>128.55191256830599</v>
      </c>
    </row>
    <row r="1138" spans="1:33" x14ac:dyDescent="0.25">
      <c r="A1138" s="5">
        <v>42135</v>
      </c>
      <c r="B1138" s="4">
        <v>108.52130325814535</v>
      </c>
      <c r="C1138" s="4">
        <v>136.33879781420765</v>
      </c>
      <c r="D1138" s="4">
        <v>1136</v>
      </c>
      <c r="E1138" s="4">
        <v>103.20668247567238</v>
      </c>
      <c r="F1138" s="4">
        <v>124.4988885613155</v>
      </c>
      <c r="G1138" s="4"/>
      <c r="H1138" s="4"/>
      <c r="I1138" s="4"/>
      <c r="J1138" s="7">
        <v>1113</v>
      </c>
      <c r="K1138" s="7">
        <v>102.91802106349124</v>
      </c>
      <c r="L1138" s="7">
        <v>7.3576681595664013</v>
      </c>
      <c r="M1138" s="7">
        <v>0.50619014039816046</v>
      </c>
      <c r="O1138" s="7">
        <v>53.978651140223192</v>
      </c>
      <c r="P1138" s="7">
        <v>101.12781954887218</v>
      </c>
      <c r="AA1138" s="7">
        <v>1113</v>
      </c>
      <c r="AB1138" s="7">
        <v>124.10573193196922</v>
      </c>
      <c r="AC1138" s="7">
        <v>5.4024647893422753</v>
      </c>
      <c r="AD1138" s="7">
        <v>0.31610574693573684</v>
      </c>
      <c r="AF1138" s="7">
        <v>53.978651140223192</v>
      </c>
      <c r="AG1138" s="7">
        <v>128.55191256830599</v>
      </c>
    </row>
    <row r="1139" spans="1:33" x14ac:dyDescent="0.25">
      <c r="A1139" s="5">
        <v>42136</v>
      </c>
      <c r="B1139" s="4">
        <v>108.27067669172932</v>
      </c>
      <c r="C1139" s="4">
        <v>144.12568306010928</v>
      </c>
      <c r="D1139" s="4">
        <v>1137</v>
      </c>
      <c r="E1139" s="4">
        <v>103.21923297185418</v>
      </c>
      <c r="F1139" s="4">
        <v>124.51598232780881</v>
      </c>
      <c r="G1139" s="4"/>
      <c r="H1139" s="4"/>
      <c r="I1139" s="4"/>
      <c r="J1139" s="7">
        <v>1114</v>
      </c>
      <c r="K1139" s="7">
        <v>102.93057155967303</v>
      </c>
      <c r="L1139" s="7">
        <v>7.4704309465926286</v>
      </c>
      <c r="M1139" s="7">
        <v>0.51394795303099572</v>
      </c>
      <c r="O1139" s="7">
        <v>54.027171276079571</v>
      </c>
      <c r="P1139" s="7">
        <v>101.12781954887218</v>
      </c>
      <c r="AA1139" s="7">
        <v>1114</v>
      </c>
      <c r="AB1139" s="7">
        <v>124.12282569846253</v>
      </c>
      <c r="AC1139" s="7">
        <v>7.024715285144012</v>
      </c>
      <c r="AD1139" s="7">
        <v>0.41102588518520961</v>
      </c>
      <c r="AF1139" s="7">
        <v>54.027171276079571</v>
      </c>
      <c r="AG1139" s="7">
        <v>128.55191256830599</v>
      </c>
    </row>
    <row r="1140" spans="1:33" x14ac:dyDescent="0.25">
      <c r="A1140" s="5">
        <v>42137</v>
      </c>
      <c r="B1140" s="4">
        <v>110.1503759398496</v>
      </c>
      <c r="C1140" s="4">
        <v>144.80874316939889</v>
      </c>
      <c r="D1140" s="4">
        <v>1138</v>
      </c>
      <c r="E1140" s="4">
        <v>103.23178346803596</v>
      </c>
      <c r="F1140" s="4">
        <v>124.53307609430213</v>
      </c>
      <c r="G1140" s="4"/>
      <c r="H1140" s="4"/>
      <c r="I1140" s="4"/>
      <c r="J1140" s="7">
        <v>1115</v>
      </c>
      <c r="K1140" s="7">
        <v>102.94312205585481</v>
      </c>
      <c r="L1140" s="7">
        <v>4.8263015030424157</v>
      </c>
      <c r="M1140" s="7">
        <v>0.33203811077732331</v>
      </c>
      <c r="O1140" s="7">
        <v>54.075691411935949</v>
      </c>
      <c r="P1140" s="7">
        <v>101.12781954887218</v>
      </c>
      <c r="AA1140" s="7">
        <v>1115</v>
      </c>
      <c r="AB1140" s="7">
        <v>124.13991946495585</v>
      </c>
      <c r="AC1140" s="7">
        <v>4.2753810814922417</v>
      </c>
      <c r="AD1140" s="7">
        <v>0.25015850781038756</v>
      </c>
      <c r="AF1140" s="7">
        <v>54.075691411935949</v>
      </c>
      <c r="AG1140" s="7">
        <v>128.55191256830599</v>
      </c>
    </row>
    <row r="1141" spans="1:33" x14ac:dyDescent="0.25">
      <c r="A1141" s="5">
        <v>42138</v>
      </c>
      <c r="B1141" s="4">
        <v>112.40601503759397</v>
      </c>
      <c r="C1141" s="4">
        <v>144.12568306010928</v>
      </c>
      <c r="D1141" s="4">
        <v>1139</v>
      </c>
      <c r="E1141" s="4">
        <v>103.24433396421776</v>
      </c>
      <c r="F1141" s="4">
        <v>124.55016986079545</v>
      </c>
      <c r="G1141" s="4"/>
      <c r="H1141" s="4"/>
      <c r="I1141" s="4"/>
      <c r="J1141" s="7">
        <v>1116</v>
      </c>
      <c r="K1141" s="7">
        <v>102.9556725520366</v>
      </c>
      <c r="L1141" s="7">
        <v>2.8087384755323086</v>
      </c>
      <c r="M1141" s="7">
        <v>0.19323455372513032</v>
      </c>
      <c r="O1141" s="7">
        <v>54.124211547792328</v>
      </c>
      <c r="P1141" s="7">
        <v>101.12781954887218</v>
      </c>
      <c r="AA1141" s="7">
        <v>1116</v>
      </c>
      <c r="AB1141" s="7">
        <v>124.15701323144917</v>
      </c>
      <c r="AC1141" s="7">
        <v>3.8484512494251391</v>
      </c>
      <c r="AD1141" s="7">
        <v>0.2251782481109717</v>
      </c>
      <c r="AF1141" s="7">
        <v>54.124211547792328</v>
      </c>
      <c r="AG1141" s="7">
        <v>128.55191256830599</v>
      </c>
    </row>
    <row r="1142" spans="1:33" x14ac:dyDescent="0.25">
      <c r="A1142" s="5">
        <v>42139</v>
      </c>
      <c r="B1142" s="4">
        <v>113.28320802005013</v>
      </c>
      <c r="C1142" s="4">
        <v>146.17486338797812</v>
      </c>
      <c r="D1142" s="4">
        <v>1140</v>
      </c>
      <c r="E1142" s="4">
        <v>103.25688446039955</v>
      </c>
      <c r="F1142" s="4">
        <v>124.56726362728877</v>
      </c>
      <c r="G1142" s="4"/>
      <c r="H1142" s="4"/>
      <c r="I1142" s="4"/>
      <c r="J1142" s="7">
        <v>1117</v>
      </c>
      <c r="K1142" s="7">
        <v>102.96822304821839</v>
      </c>
      <c r="L1142" s="7">
        <v>4.1746340946387477</v>
      </c>
      <c r="M1142" s="7">
        <v>0.2872049367609244</v>
      </c>
      <c r="O1142" s="7">
        <v>54.172731683648713</v>
      </c>
      <c r="P1142" s="7">
        <v>101.12781954887218</v>
      </c>
      <c r="AA1142" s="7">
        <v>1117</v>
      </c>
      <c r="AB1142" s="7">
        <v>124.17410699794249</v>
      </c>
      <c r="AC1142" s="7">
        <v>5.3340897233690043</v>
      </c>
      <c r="AD1142" s="7">
        <v>0.31210502649718819</v>
      </c>
      <c r="AF1142" s="7">
        <v>54.172731683648713</v>
      </c>
      <c r="AG1142" s="7">
        <v>128.68852459016392</v>
      </c>
    </row>
    <row r="1143" spans="1:33" x14ac:dyDescent="0.25">
      <c r="A1143" s="5">
        <v>42142</v>
      </c>
      <c r="B1143" s="4">
        <v>116.2907268170426</v>
      </c>
      <c r="C1143" s="4">
        <v>147.54098360655738</v>
      </c>
      <c r="D1143" s="4">
        <v>1141</v>
      </c>
      <c r="E1143" s="4">
        <v>103.26943495658134</v>
      </c>
      <c r="F1143" s="4">
        <v>124.58435739378208</v>
      </c>
      <c r="G1143" s="4"/>
      <c r="H1143" s="4"/>
      <c r="I1143" s="4"/>
      <c r="J1143" s="7">
        <v>1118</v>
      </c>
      <c r="K1143" s="7">
        <v>102.98077354440019</v>
      </c>
      <c r="L1143" s="7">
        <v>1.655817934296536</v>
      </c>
      <c r="M1143" s="7">
        <v>0.11391635154754649</v>
      </c>
      <c r="O1143" s="7">
        <v>54.221251819505092</v>
      </c>
      <c r="P1143" s="7">
        <v>101.12781954887218</v>
      </c>
      <c r="AA1143" s="7">
        <v>1118</v>
      </c>
      <c r="AB1143" s="7">
        <v>124.19120076443581</v>
      </c>
      <c r="AC1143" s="7">
        <v>2.4481434978592489</v>
      </c>
      <c r="AD1143" s="7">
        <v>0.14324428925910329</v>
      </c>
      <c r="AF1143" s="7">
        <v>54.221251819505092</v>
      </c>
      <c r="AG1143" s="7">
        <v>128.68852459016392</v>
      </c>
    </row>
    <row r="1144" spans="1:33" x14ac:dyDescent="0.25">
      <c r="A1144" s="5">
        <v>42143</v>
      </c>
      <c r="B1144" s="4">
        <v>116.2907268170426</v>
      </c>
      <c r="C1144" s="4">
        <v>147.54098360655738</v>
      </c>
      <c r="D1144" s="4">
        <v>1142</v>
      </c>
      <c r="E1144" s="4">
        <v>103.28198545276312</v>
      </c>
      <c r="F1144" s="4">
        <v>124.60145116027539</v>
      </c>
      <c r="G1144" s="4"/>
      <c r="H1144" s="4"/>
      <c r="I1144" s="4"/>
      <c r="J1144" s="7">
        <v>1119</v>
      </c>
      <c r="K1144" s="7">
        <v>102.99332404058197</v>
      </c>
      <c r="L1144" s="7">
        <v>3.5229666862350655</v>
      </c>
      <c r="M1144" s="7">
        <v>0.24237176274452449</v>
      </c>
      <c r="O1144" s="7">
        <v>54.26977195536147</v>
      </c>
      <c r="P1144" s="7">
        <v>101.12781954887218</v>
      </c>
      <c r="AA1144" s="7">
        <v>1119</v>
      </c>
      <c r="AB1144" s="7">
        <v>124.20829453092912</v>
      </c>
      <c r="AC1144" s="7">
        <v>6.3927983652457385</v>
      </c>
      <c r="AD1144" s="7">
        <v>0.37405154518398714</v>
      </c>
      <c r="AF1144" s="7">
        <v>54.26977195536147</v>
      </c>
      <c r="AG1144" s="7">
        <v>128.68852459016392</v>
      </c>
    </row>
    <row r="1145" spans="1:33" x14ac:dyDescent="0.25">
      <c r="A1145" s="5">
        <v>42144</v>
      </c>
      <c r="B1145" s="4">
        <v>113.90977443609023</v>
      </c>
      <c r="C1145" s="4">
        <v>143.44262295081967</v>
      </c>
      <c r="D1145" s="4">
        <v>1143</v>
      </c>
      <c r="E1145" s="4">
        <v>103.29453594894491</v>
      </c>
      <c r="F1145" s="4">
        <v>124.61854492676872</v>
      </c>
      <c r="G1145" s="4"/>
      <c r="H1145" s="4"/>
      <c r="I1145" s="4"/>
      <c r="J1145" s="7">
        <v>1120</v>
      </c>
      <c r="K1145" s="7">
        <v>103.00587453676377</v>
      </c>
      <c r="L1145" s="7">
        <v>4.3876091725094</v>
      </c>
      <c r="M1145" s="7">
        <v>0.30185711761913364</v>
      </c>
      <c r="O1145" s="7">
        <v>54.318292091217856</v>
      </c>
      <c r="P1145" s="7">
        <v>101.12781954887218</v>
      </c>
      <c r="AA1145" s="7">
        <v>1120</v>
      </c>
      <c r="AB1145" s="7">
        <v>124.22538829742244</v>
      </c>
      <c r="AC1145" s="7">
        <v>5.8292565113207075</v>
      </c>
      <c r="AD1145" s="7">
        <v>0.34107792562131167</v>
      </c>
      <c r="AF1145" s="7">
        <v>54.318292091217856</v>
      </c>
      <c r="AG1145" s="7">
        <v>128.68852459016392</v>
      </c>
    </row>
    <row r="1146" spans="1:33" x14ac:dyDescent="0.25">
      <c r="A1146" s="5">
        <v>42145</v>
      </c>
      <c r="B1146" s="4">
        <v>111.40350877192982</v>
      </c>
      <c r="C1146" s="4">
        <v>142.07650273224044</v>
      </c>
      <c r="D1146" s="4">
        <v>1144</v>
      </c>
      <c r="E1146" s="4">
        <v>103.3070864451267</v>
      </c>
      <c r="F1146" s="4">
        <v>124.63563869326202</v>
      </c>
      <c r="G1146" s="4"/>
      <c r="H1146" s="4"/>
      <c r="I1146" s="4"/>
      <c r="J1146" s="7">
        <v>1121</v>
      </c>
      <c r="K1146" s="7">
        <v>103.01842503294556</v>
      </c>
      <c r="L1146" s="7">
        <v>2.8712992778313691</v>
      </c>
      <c r="M1146" s="7">
        <v>0.1975385887281236</v>
      </c>
      <c r="O1146" s="7">
        <v>54.366812227074234</v>
      </c>
      <c r="P1146" s="7">
        <v>101.2531328320802</v>
      </c>
      <c r="AA1146" s="7">
        <v>1121</v>
      </c>
      <c r="AB1146" s="7">
        <v>124.24248206391576</v>
      </c>
      <c r="AC1146" s="7">
        <v>5.5389387011115616</v>
      </c>
      <c r="AD1146" s="7">
        <v>0.32409102578515703</v>
      </c>
      <c r="AF1146" s="7">
        <v>54.366812227074234</v>
      </c>
      <c r="AG1146" s="7">
        <v>128.68852459016392</v>
      </c>
    </row>
    <row r="1147" spans="1:33" x14ac:dyDescent="0.25">
      <c r="A1147" s="5">
        <v>42146</v>
      </c>
      <c r="B1147" s="4">
        <v>109.14786967418546</v>
      </c>
      <c r="C1147" s="4">
        <v>140.0273224043716</v>
      </c>
      <c r="D1147" s="4">
        <v>1145</v>
      </c>
      <c r="E1147" s="4">
        <v>103.31963694130849</v>
      </c>
      <c r="F1147" s="4">
        <v>124.65273245975534</v>
      </c>
      <c r="G1147" s="4"/>
      <c r="H1147" s="4"/>
      <c r="I1147" s="4"/>
      <c r="J1147" s="7">
        <v>1122</v>
      </c>
      <c r="K1147" s="7">
        <v>103.03097552912735</v>
      </c>
      <c r="L1147" s="7">
        <v>5.6156410122260212</v>
      </c>
      <c r="M1147" s="7">
        <v>0.38634279920717102</v>
      </c>
      <c r="O1147" s="7">
        <v>54.415332362930613</v>
      </c>
      <c r="P1147" s="7">
        <v>101.2531328320802</v>
      </c>
      <c r="AA1147" s="7">
        <v>1122</v>
      </c>
      <c r="AB1147" s="7">
        <v>124.25957583040906</v>
      </c>
      <c r="AC1147" s="7">
        <v>9.2103695247821804</v>
      </c>
      <c r="AD1147" s="7">
        <v>0.53891156198352086</v>
      </c>
      <c r="AF1147" s="7">
        <v>54.415332362930613</v>
      </c>
      <c r="AG1147" s="7">
        <v>128.68852459016392</v>
      </c>
    </row>
    <row r="1148" spans="1:33" x14ac:dyDescent="0.25">
      <c r="A1148" s="5">
        <v>42149</v>
      </c>
      <c r="B1148" s="4">
        <v>106.39097744360902</v>
      </c>
      <c r="C1148" s="4">
        <v>140.0273224043716</v>
      </c>
      <c r="D1148" s="4">
        <v>1146</v>
      </c>
      <c r="E1148" s="4">
        <v>103.33218743749028</v>
      </c>
      <c r="F1148" s="4">
        <v>124.66982622624866</v>
      </c>
      <c r="G1148" s="4"/>
      <c r="H1148" s="4"/>
      <c r="I1148" s="4"/>
      <c r="J1148" s="7">
        <v>1123</v>
      </c>
      <c r="K1148" s="7">
        <v>103.04352602530913</v>
      </c>
      <c r="L1148" s="7">
        <v>3.3474514182998831</v>
      </c>
      <c r="M1148" s="7">
        <v>0.23029672807438703</v>
      </c>
      <c r="O1148" s="7">
        <v>54.463852498786991</v>
      </c>
      <c r="P1148" s="7">
        <v>101.2531328320802</v>
      </c>
      <c r="AA1148" s="7">
        <v>1123</v>
      </c>
      <c r="AB1148" s="7">
        <v>124.27666959690239</v>
      </c>
      <c r="AC1148" s="7">
        <v>10.696007998726003</v>
      </c>
      <c r="AD1148" s="7">
        <v>0.62583834036973496</v>
      </c>
      <c r="AF1148" s="7">
        <v>54.463852498786991</v>
      </c>
      <c r="AG1148" s="7">
        <v>128.82513661202185</v>
      </c>
    </row>
    <row r="1149" spans="1:33" x14ac:dyDescent="0.25">
      <c r="A1149" s="5">
        <v>42150</v>
      </c>
      <c r="B1149" s="4">
        <v>105.26315789473684</v>
      </c>
      <c r="C1149" s="4">
        <v>140.0273224043716</v>
      </c>
      <c r="D1149" s="4">
        <v>1147</v>
      </c>
      <c r="E1149" s="4">
        <v>103.34473793367206</v>
      </c>
      <c r="F1149" s="4">
        <v>124.68691999274198</v>
      </c>
      <c r="G1149" s="4"/>
      <c r="H1149" s="4"/>
      <c r="I1149" s="4"/>
      <c r="J1149" s="7">
        <v>1124</v>
      </c>
      <c r="K1149" s="7">
        <v>103.05607652149092</v>
      </c>
      <c r="L1149" s="7">
        <v>3.334900922118095</v>
      </c>
      <c r="M1149" s="7">
        <v>0.22943328366692678</v>
      </c>
      <c r="O1149" s="7">
        <v>54.512372634643377</v>
      </c>
      <c r="P1149" s="7">
        <v>101.2531328320802</v>
      </c>
      <c r="AA1149" s="7">
        <v>1124</v>
      </c>
      <c r="AB1149" s="7">
        <v>124.2937633633957</v>
      </c>
      <c r="AC1149" s="7">
        <v>10.6789142322327</v>
      </c>
      <c r="AD1149" s="7">
        <v>0.62483816026009853</v>
      </c>
      <c r="AF1149" s="7">
        <v>54.512372634643377</v>
      </c>
      <c r="AG1149" s="7">
        <v>128.82513661202185</v>
      </c>
    </row>
    <row r="1150" spans="1:33" x14ac:dyDescent="0.25">
      <c r="A1150" s="5">
        <v>42151</v>
      </c>
      <c r="B1150" s="4">
        <v>107.89473684210525</v>
      </c>
      <c r="C1150" s="4">
        <v>141.39344262295083</v>
      </c>
      <c r="D1150" s="4">
        <v>1148</v>
      </c>
      <c r="E1150" s="4">
        <v>103.35728842985385</v>
      </c>
      <c r="F1150" s="4">
        <v>124.70401375923529</v>
      </c>
      <c r="G1150" s="4"/>
      <c r="H1150" s="4"/>
      <c r="I1150" s="4"/>
      <c r="J1150" s="7">
        <v>1125</v>
      </c>
      <c r="K1150" s="7">
        <v>103.06862701767271</v>
      </c>
      <c r="L1150" s="7">
        <v>5.7033028068886722</v>
      </c>
      <c r="M1150" s="7">
        <v>0.39237372302508577</v>
      </c>
      <c r="O1150" s="7">
        <v>54.560892770499755</v>
      </c>
      <c r="P1150" s="7">
        <v>101.2531328320802</v>
      </c>
      <c r="AA1150" s="7">
        <v>1125</v>
      </c>
      <c r="AB1150" s="7">
        <v>124.31085712988902</v>
      </c>
      <c r="AC1150" s="7">
        <v>14.350345055903333</v>
      </c>
      <c r="AD1150" s="7">
        <v>0.83965869645846325</v>
      </c>
      <c r="AF1150" s="7">
        <v>54.560892770499755</v>
      </c>
      <c r="AG1150" s="7">
        <v>128.82513661202185</v>
      </c>
    </row>
    <row r="1151" spans="1:33" x14ac:dyDescent="0.25">
      <c r="A1151" s="5">
        <v>42152</v>
      </c>
      <c r="B1151" s="4">
        <v>106.39097744360902</v>
      </c>
      <c r="C1151" s="4">
        <v>138.66120218579235</v>
      </c>
      <c r="D1151" s="4">
        <v>1149</v>
      </c>
      <c r="E1151" s="4">
        <v>103.36983892603564</v>
      </c>
      <c r="F1151" s="4">
        <v>124.72110752572861</v>
      </c>
      <c r="G1151" s="4"/>
      <c r="H1151" s="4"/>
      <c r="I1151" s="4"/>
      <c r="J1151" s="7">
        <v>1126</v>
      </c>
      <c r="K1151" s="7">
        <v>103.0811775138545</v>
      </c>
      <c r="L1151" s="7">
        <v>6.6932585763710506</v>
      </c>
      <c r="M1151" s="7">
        <v>0.46048033493999235</v>
      </c>
      <c r="O1151" s="7">
        <v>54.609412906356134</v>
      </c>
      <c r="P1151" s="7">
        <v>101.2531328320802</v>
      </c>
      <c r="AA1151" s="7">
        <v>1126</v>
      </c>
      <c r="AB1151" s="7">
        <v>124.32795089638233</v>
      </c>
      <c r="AC1151" s="7">
        <v>12.284070961541147</v>
      </c>
      <c r="AD1151" s="7">
        <v>0.71875811839993586</v>
      </c>
      <c r="AF1151" s="7">
        <v>54.609412906356134</v>
      </c>
      <c r="AG1151" s="7">
        <v>128.82513661202185</v>
      </c>
    </row>
    <row r="1152" spans="1:33" x14ac:dyDescent="0.25">
      <c r="A1152" s="5">
        <v>42153</v>
      </c>
      <c r="B1152" s="4">
        <v>105.63909774436088</v>
      </c>
      <c r="C1152" s="4">
        <v>136.61202185792348</v>
      </c>
      <c r="D1152" s="4">
        <v>1150</v>
      </c>
      <c r="E1152" s="4">
        <v>103.38238942221743</v>
      </c>
      <c r="F1152" s="4">
        <v>124.73820129222193</v>
      </c>
      <c r="G1152" s="4"/>
      <c r="H1152" s="4"/>
      <c r="I1152" s="4"/>
      <c r="J1152" s="7">
        <v>1127</v>
      </c>
      <c r="K1152" s="7">
        <v>103.09372801003629</v>
      </c>
      <c r="L1152" s="7">
        <v>6.4300815137732314</v>
      </c>
      <c r="M1152" s="7">
        <v>0.44237437645194116</v>
      </c>
      <c r="O1152" s="7">
        <v>54.657933042212512</v>
      </c>
      <c r="P1152" s="7">
        <v>101.2531328320802</v>
      </c>
      <c r="AA1152" s="7">
        <v>1127</v>
      </c>
      <c r="AB1152" s="7">
        <v>124.34504466287565</v>
      </c>
      <c r="AC1152" s="7">
        <v>12.676813260621614</v>
      </c>
      <c r="AD1152" s="7">
        <v>0.74173801788007743</v>
      </c>
      <c r="AF1152" s="7">
        <v>54.657933042212512</v>
      </c>
      <c r="AG1152" s="7">
        <v>128.82513661202185</v>
      </c>
    </row>
    <row r="1153" spans="1:33" x14ac:dyDescent="0.25">
      <c r="A1153" s="5">
        <v>42156</v>
      </c>
      <c r="B1153" s="4">
        <v>101.75438596491226</v>
      </c>
      <c r="C1153" s="4">
        <v>132.37704918032787</v>
      </c>
      <c r="D1153" s="4">
        <v>1151</v>
      </c>
      <c r="E1153" s="4">
        <v>103.39493991839922</v>
      </c>
      <c r="F1153" s="4">
        <v>124.75529505871525</v>
      </c>
      <c r="G1153" s="4"/>
      <c r="H1153" s="4"/>
      <c r="I1153" s="4"/>
      <c r="J1153" s="7">
        <v>1128</v>
      </c>
      <c r="K1153" s="7">
        <v>103.10627850621808</v>
      </c>
      <c r="L1153" s="7">
        <v>7.0440974336315207</v>
      </c>
      <c r="M1153" s="7">
        <v>0.48461721724595835</v>
      </c>
      <c r="O1153" s="7">
        <v>54.706453178068898</v>
      </c>
      <c r="P1153" s="7">
        <v>101.2531328320802</v>
      </c>
      <c r="AA1153" s="7">
        <v>1128</v>
      </c>
      <c r="AB1153" s="7">
        <v>124.36213842936897</v>
      </c>
      <c r="AC1153" s="7">
        <v>12.249883428554512</v>
      </c>
      <c r="AD1153" s="7">
        <v>0.71675775818066145</v>
      </c>
      <c r="AF1153" s="7">
        <v>54.706453178068898</v>
      </c>
      <c r="AG1153" s="7">
        <v>128.82513661202185</v>
      </c>
    </row>
    <row r="1154" spans="1:33" x14ac:dyDescent="0.25">
      <c r="A1154" s="5">
        <v>42157</v>
      </c>
      <c r="B1154" s="4">
        <v>104.76190476190474</v>
      </c>
      <c r="C1154" s="4">
        <v>134.42622950819671</v>
      </c>
      <c r="D1154" s="4">
        <v>1152</v>
      </c>
      <c r="E1154" s="4">
        <v>103.40749041458101</v>
      </c>
      <c r="F1154" s="4">
        <v>124.77238882520857</v>
      </c>
      <c r="G1154" s="4"/>
      <c r="H1154" s="4"/>
      <c r="I1154" s="4"/>
      <c r="J1154" s="7">
        <v>1129</v>
      </c>
      <c r="K1154" s="7">
        <v>103.11882900239986</v>
      </c>
      <c r="L1154" s="7">
        <v>3.5227750076251851</v>
      </c>
      <c r="M1154" s="7">
        <v>0.24235857571021654</v>
      </c>
      <c r="O1154" s="7">
        <v>54.754973313925277</v>
      </c>
      <c r="P1154" s="7">
        <v>101.2531328320802</v>
      </c>
      <c r="AA1154" s="7">
        <v>1129</v>
      </c>
      <c r="AB1154" s="7">
        <v>124.37923219586229</v>
      </c>
      <c r="AC1154" s="7">
        <v>9.0907131593289563</v>
      </c>
      <c r="AD1154" s="7">
        <v>0.53191030121606075</v>
      </c>
      <c r="AF1154" s="7">
        <v>54.754973313925277</v>
      </c>
      <c r="AG1154" s="7">
        <v>128.82513661202185</v>
      </c>
    </row>
    <row r="1155" spans="1:33" x14ac:dyDescent="0.25">
      <c r="A1155" s="5">
        <v>42158</v>
      </c>
      <c r="B1155" s="4">
        <v>107.14285714285714</v>
      </c>
      <c r="C1155" s="4">
        <v>139.75409836065575</v>
      </c>
      <c r="D1155" s="4">
        <v>1153</v>
      </c>
      <c r="E1155" s="4">
        <v>103.42004091076279</v>
      </c>
      <c r="F1155" s="4">
        <v>124.78948259170187</v>
      </c>
      <c r="G1155" s="4"/>
      <c r="H1155" s="4"/>
      <c r="I1155" s="4"/>
      <c r="J1155" s="7">
        <v>1130</v>
      </c>
      <c r="K1155" s="7">
        <v>103.13137949858165</v>
      </c>
      <c r="L1155" s="7">
        <v>3.510224511443397</v>
      </c>
      <c r="M1155" s="7">
        <v>0.24149513130275629</v>
      </c>
      <c r="O1155" s="7">
        <v>54.803493449781655</v>
      </c>
      <c r="P1155" s="7">
        <v>101.2531328320802</v>
      </c>
      <c r="AA1155" s="7">
        <v>1130</v>
      </c>
      <c r="AB1155" s="7">
        <v>124.3963259623556</v>
      </c>
      <c r="AC1155" s="7">
        <v>9.0736193928356386</v>
      </c>
      <c r="AD1155" s="7">
        <v>0.53091012110642355</v>
      </c>
      <c r="AF1155" s="7">
        <v>54.803493449781655</v>
      </c>
      <c r="AG1155" s="7">
        <v>128.82513661202185</v>
      </c>
    </row>
    <row r="1156" spans="1:33" x14ac:dyDescent="0.25">
      <c r="A1156" s="5">
        <v>42159</v>
      </c>
      <c r="B1156" s="4">
        <v>106.01503759398496</v>
      </c>
      <c r="C1156" s="4">
        <v>139.34426229508193</v>
      </c>
      <c r="D1156" s="4">
        <v>1154</v>
      </c>
      <c r="E1156" s="4">
        <v>103.43259140694458</v>
      </c>
      <c r="F1156" s="4">
        <v>124.8065763581952</v>
      </c>
      <c r="G1156" s="4"/>
      <c r="H1156" s="4"/>
      <c r="I1156" s="4"/>
      <c r="J1156" s="7">
        <v>1131</v>
      </c>
      <c r="K1156" s="7">
        <v>103.14392999476344</v>
      </c>
      <c r="L1156" s="7">
        <v>4.3748669977177457</v>
      </c>
      <c r="M1156" s="7">
        <v>0.30098048617736645</v>
      </c>
      <c r="O1156" s="7">
        <v>54.852013585638034</v>
      </c>
      <c r="P1156" s="7">
        <v>101.2531328320802</v>
      </c>
      <c r="AA1156" s="7">
        <v>1131</v>
      </c>
      <c r="AB1156" s="7">
        <v>124.41341972884892</v>
      </c>
      <c r="AC1156" s="7">
        <v>7.4171813640472379</v>
      </c>
      <c r="AD1156" s="7">
        <v>0.43398962263767488</v>
      </c>
      <c r="AF1156" s="7">
        <v>54.852013585638034</v>
      </c>
      <c r="AG1156" s="7">
        <v>128.96174863387978</v>
      </c>
    </row>
    <row r="1157" spans="1:33" x14ac:dyDescent="0.25">
      <c r="A1157" s="5">
        <v>42160</v>
      </c>
      <c r="B1157" s="4">
        <v>105.63909774436088</v>
      </c>
      <c r="C1157" s="4">
        <v>135.92896174863387</v>
      </c>
      <c r="D1157" s="4">
        <v>1155</v>
      </c>
      <c r="E1157" s="4">
        <v>103.44514190312637</v>
      </c>
      <c r="F1157" s="4">
        <v>124.8236701246885</v>
      </c>
      <c r="G1157" s="4"/>
      <c r="H1157" s="4"/>
      <c r="I1157" s="4"/>
      <c r="J1157" s="7">
        <v>1132</v>
      </c>
      <c r="K1157" s="7">
        <v>103.15648049094523</v>
      </c>
      <c r="L1157" s="7">
        <v>3.1091836694557742</v>
      </c>
      <c r="M1157" s="7">
        <v>0.21390447136694932</v>
      </c>
      <c r="O1157" s="7">
        <v>54.900533721494419</v>
      </c>
      <c r="P1157" s="7">
        <v>101.2531328320802</v>
      </c>
      <c r="AA1157" s="7">
        <v>1132</v>
      </c>
      <c r="AB1157" s="7">
        <v>124.43051349534224</v>
      </c>
      <c r="AC1157" s="7">
        <v>6.5804154664063788</v>
      </c>
      <c r="AD1157" s="7">
        <v>0.38502928334848191</v>
      </c>
      <c r="AF1157" s="7">
        <v>54.900533721494419</v>
      </c>
      <c r="AG1157" s="7">
        <v>128.96174863387978</v>
      </c>
    </row>
    <row r="1158" spans="1:33" x14ac:dyDescent="0.25">
      <c r="A1158" s="5">
        <v>42163</v>
      </c>
      <c r="B1158" s="4">
        <v>97.744360902255636</v>
      </c>
      <c r="C1158" s="4">
        <v>130.46448087431693</v>
      </c>
      <c r="D1158" s="4">
        <v>1156</v>
      </c>
      <c r="E1158" s="4">
        <v>103.45769239930817</v>
      </c>
      <c r="F1158" s="4">
        <v>124.84076389118182</v>
      </c>
      <c r="G1158" s="4"/>
      <c r="H1158" s="4"/>
      <c r="I1158" s="4"/>
      <c r="J1158" s="7">
        <v>1133</v>
      </c>
      <c r="K1158" s="7">
        <v>103.16903098712702</v>
      </c>
      <c r="L1158" s="7">
        <v>1.8435003411937885</v>
      </c>
      <c r="M1158" s="7">
        <v>0.12682845655653124</v>
      </c>
      <c r="O1158" s="7">
        <v>54.949053857350798</v>
      </c>
      <c r="P1158" s="7">
        <v>101.2531328320802</v>
      </c>
      <c r="AA1158" s="7">
        <v>1133</v>
      </c>
      <c r="AB1158" s="7">
        <v>124.44760726183554</v>
      </c>
      <c r="AC1158" s="7">
        <v>6.4267096780551753</v>
      </c>
      <c r="AD1158" s="7">
        <v>0.37603574337558765</v>
      </c>
      <c r="AF1158" s="7">
        <v>54.949053857350798</v>
      </c>
      <c r="AG1158" s="7">
        <v>128.96174863387978</v>
      </c>
    </row>
    <row r="1159" spans="1:33" x14ac:dyDescent="0.25">
      <c r="A1159" s="5">
        <v>42164</v>
      </c>
      <c r="B1159" s="4">
        <v>99.749373433583955</v>
      </c>
      <c r="C1159" s="4">
        <v>128.41530054644809</v>
      </c>
      <c r="D1159" s="4">
        <v>1157</v>
      </c>
      <c r="E1159" s="4">
        <v>103.47024289548996</v>
      </c>
      <c r="F1159" s="4">
        <v>124.85785765767514</v>
      </c>
      <c r="G1159" s="4"/>
      <c r="H1159" s="4"/>
      <c r="I1159" s="4"/>
      <c r="J1159" s="7">
        <v>1134</v>
      </c>
      <c r="K1159" s="7">
        <v>103.1815814833088</v>
      </c>
      <c r="L1159" s="7">
        <v>2.2068896946360468</v>
      </c>
      <c r="M1159" s="7">
        <v>0.15182878326995747</v>
      </c>
      <c r="O1159" s="7">
        <v>54.997573993207176</v>
      </c>
      <c r="P1159" s="7">
        <v>101.2531328320802</v>
      </c>
      <c r="AA1159" s="7">
        <v>1134</v>
      </c>
      <c r="AB1159" s="7">
        <v>124.46470102832886</v>
      </c>
      <c r="AC1159" s="7">
        <v>7.365900064567299</v>
      </c>
      <c r="AD1159" s="7">
        <v>0.4309890823087642</v>
      </c>
      <c r="AF1159" s="7">
        <v>54.997573993207176</v>
      </c>
      <c r="AG1159" s="7">
        <v>128.96174863387978</v>
      </c>
    </row>
    <row r="1160" spans="1:33" x14ac:dyDescent="0.25">
      <c r="A1160" s="5">
        <v>42165</v>
      </c>
      <c r="B1160" s="4">
        <v>102.25563909774435</v>
      </c>
      <c r="C1160" s="4">
        <v>131.83060109289616</v>
      </c>
      <c r="D1160" s="4">
        <v>1158</v>
      </c>
      <c r="E1160" s="4">
        <v>103.48279339167175</v>
      </c>
      <c r="F1160" s="4">
        <v>124.87495142416846</v>
      </c>
      <c r="G1160" s="4"/>
      <c r="H1160" s="4"/>
      <c r="I1160" s="4"/>
      <c r="J1160" s="7">
        <v>1135</v>
      </c>
      <c r="K1160" s="7">
        <v>103.19413197949059</v>
      </c>
      <c r="L1160" s="7">
        <v>4.324665012990593</v>
      </c>
      <c r="M1160" s="7">
        <v>0.29752670854752544</v>
      </c>
      <c r="O1160" s="7">
        <v>55.046094129063562</v>
      </c>
      <c r="P1160" s="7">
        <v>101.37844611528821</v>
      </c>
      <c r="AA1160" s="7">
        <v>1135</v>
      </c>
      <c r="AB1160" s="7">
        <v>124.48179479482218</v>
      </c>
      <c r="AC1160" s="7">
        <v>11.447166953811688</v>
      </c>
      <c r="AD1160" s="7">
        <v>0.66978969809690603</v>
      </c>
      <c r="AF1160" s="7">
        <v>55.046094129063562</v>
      </c>
      <c r="AG1160" s="7">
        <v>128.96174863387978</v>
      </c>
    </row>
    <row r="1161" spans="1:33" x14ac:dyDescent="0.25">
      <c r="A1161" s="5">
        <v>42166</v>
      </c>
      <c r="B1161" s="4">
        <v>104.88721804511276</v>
      </c>
      <c r="C1161" s="4">
        <v>134.9726775956284</v>
      </c>
      <c r="D1161" s="4">
        <v>1159</v>
      </c>
      <c r="E1161" s="4">
        <v>103.49534388785354</v>
      </c>
      <c r="F1161" s="4">
        <v>124.89204519066178</v>
      </c>
      <c r="G1161" s="4"/>
      <c r="H1161" s="4"/>
      <c r="I1161" s="4"/>
      <c r="J1161" s="7">
        <v>1136</v>
      </c>
      <c r="K1161" s="7">
        <v>103.20668247567238</v>
      </c>
      <c r="L1161" s="7">
        <v>5.3146207824729714</v>
      </c>
      <c r="M1161" s="7">
        <v>0.36563332046243208</v>
      </c>
      <c r="O1161" s="7">
        <v>55.09461426491994</v>
      </c>
      <c r="P1161" s="7">
        <v>101.37844611528821</v>
      </c>
      <c r="AA1161" s="7">
        <v>1136</v>
      </c>
      <c r="AB1161" s="7">
        <v>124.4988885613155</v>
      </c>
      <c r="AC1161" s="7">
        <v>11.839909252892156</v>
      </c>
      <c r="AD1161" s="7">
        <v>0.69276959757704759</v>
      </c>
      <c r="AF1161" s="7">
        <v>55.09461426491994</v>
      </c>
      <c r="AG1161" s="7">
        <v>128.96174863387978</v>
      </c>
    </row>
    <row r="1162" spans="1:33" x14ac:dyDescent="0.25">
      <c r="A1162" s="5">
        <v>42167</v>
      </c>
      <c r="B1162" s="4">
        <v>105.63909774436088</v>
      </c>
      <c r="C1162" s="4">
        <v>133.87978142076506</v>
      </c>
      <c r="D1162" s="4">
        <v>1160</v>
      </c>
      <c r="E1162" s="4">
        <v>103.50789438403532</v>
      </c>
      <c r="F1162" s="4">
        <v>124.90913895715509</v>
      </c>
      <c r="G1162" s="4"/>
      <c r="H1162" s="4"/>
      <c r="I1162" s="4"/>
      <c r="J1162" s="7">
        <v>1137</v>
      </c>
      <c r="K1162" s="7">
        <v>103.21923297185418</v>
      </c>
      <c r="L1162" s="7">
        <v>5.0514437198751381</v>
      </c>
      <c r="M1162" s="7">
        <v>0.34752736197437989</v>
      </c>
      <c r="O1162" s="7">
        <v>55.143134400776319</v>
      </c>
      <c r="P1162" s="7">
        <v>101.37844611528821</v>
      </c>
      <c r="AA1162" s="7">
        <v>1137</v>
      </c>
      <c r="AB1162" s="7">
        <v>124.51598232780881</v>
      </c>
      <c r="AC1162" s="7">
        <v>19.609700732300468</v>
      </c>
      <c r="AD1162" s="7">
        <v>1.1473909296731895</v>
      </c>
      <c r="AF1162" s="7">
        <v>55.143134400776319</v>
      </c>
      <c r="AG1162" s="7">
        <v>128.96174863387978</v>
      </c>
    </row>
    <row r="1163" spans="1:33" x14ac:dyDescent="0.25">
      <c r="A1163" s="5">
        <v>42170</v>
      </c>
      <c r="B1163" s="4">
        <v>102.38095238095238</v>
      </c>
      <c r="C1163" s="4">
        <v>131.69398907103826</v>
      </c>
      <c r="D1163" s="4">
        <v>1161</v>
      </c>
      <c r="E1163" s="4">
        <v>103.52044488021711</v>
      </c>
      <c r="F1163" s="4">
        <v>124.92623272364841</v>
      </c>
      <c r="G1163" s="4"/>
      <c r="H1163" s="4"/>
      <c r="I1163" s="4"/>
      <c r="J1163" s="7">
        <v>1138</v>
      </c>
      <c r="K1163" s="7">
        <v>103.23178346803596</v>
      </c>
      <c r="L1163" s="7">
        <v>6.9185924718136391</v>
      </c>
      <c r="M1163" s="7">
        <v>0.4759827731713559</v>
      </c>
      <c r="O1163" s="7">
        <v>55.191654536632697</v>
      </c>
      <c r="P1163" s="7">
        <v>101.37844611528821</v>
      </c>
      <c r="AA1163" s="7">
        <v>1138</v>
      </c>
      <c r="AB1163" s="7">
        <v>124.53307609430213</v>
      </c>
      <c r="AC1163" s="7">
        <v>20.275667075096763</v>
      </c>
      <c r="AD1163" s="7">
        <v>1.1863575488798486</v>
      </c>
      <c r="AF1163" s="7">
        <v>55.191654536632697</v>
      </c>
      <c r="AG1163" s="7">
        <v>128.96174863387978</v>
      </c>
    </row>
    <row r="1164" spans="1:33" x14ac:dyDescent="0.25">
      <c r="A1164" s="5">
        <v>42171</v>
      </c>
      <c r="B1164" s="4">
        <v>104.01002506265664</v>
      </c>
      <c r="C1164" s="4">
        <v>133.60655737704917</v>
      </c>
      <c r="D1164" s="4">
        <v>1162</v>
      </c>
      <c r="E1164" s="4">
        <v>103.5329953763989</v>
      </c>
      <c r="F1164" s="4">
        <v>124.94332649014173</v>
      </c>
      <c r="G1164" s="4"/>
      <c r="H1164" s="4"/>
      <c r="I1164" s="4"/>
      <c r="J1164" s="7">
        <v>1139</v>
      </c>
      <c r="K1164" s="7">
        <v>103.24433396421776</v>
      </c>
      <c r="L1164" s="7">
        <v>9.1616810733762151</v>
      </c>
      <c r="M1164" s="7">
        <v>0.6303019554892203</v>
      </c>
      <c r="O1164" s="7">
        <v>55.240174672489083</v>
      </c>
      <c r="P1164" s="7">
        <v>101.37844611528821</v>
      </c>
      <c r="AA1164" s="7">
        <v>1139</v>
      </c>
      <c r="AB1164" s="7">
        <v>124.55016986079545</v>
      </c>
      <c r="AC1164" s="7">
        <v>19.575513199313832</v>
      </c>
      <c r="AD1164" s="7">
        <v>1.1453905694539153</v>
      </c>
      <c r="AF1164" s="7">
        <v>55.240174672489083</v>
      </c>
      <c r="AG1164" s="7">
        <v>128.96174863387978</v>
      </c>
    </row>
    <row r="1165" spans="1:33" x14ac:dyDescent="0.25">
      <c r="A1165" s="5">
        <v>42172</v>
      </c>
      <c r="B1165" s="4">
        <v>105.26315789473684</v>
      </c>
      <c r="C1165" s="4">
        <v>137.84153005464481</v>
      </c>
      <c r="D1165" s="4">
        <v>1163</v>
      </c>
      <c r="E1165" s="4">
        <v>103.54554587258069</v>
      </c>
      <c r="F1165" s="4">
        <v>124.96042025663505</v>
      </c>
      <c r="G1165" s="4"/>
      <c r="H1165" s="4"/>
      <c r="I1165" s="4"/>
      <c r="J1165" s="7">
        <v>1140</v>
      </c>
      <c r="K1165" s="7">
        <v>103.25688446039955</v>
      </c>
      <c r="L1165" s="7">
        <v>10.026323559650578</v>
      </c>
      <c r="M1165" s="7">
        <v>0.68978731036383145</v>
      </c>
      <c r="O1165" s="7">
        <v>55.288694808345461</v>
      </c>
      <c r="P1165" s="7">
        <v>101.37844611528821</v>
      </c>
      <c r="AA1165" s="7">
        <v>1140</v>
      </c>
      <c r="AB1165" s="7">
        <v>124.56726362728877</v>
      </c>
      <c r="AC1165" s="7">
        <v>21.607599760689354</v>
      </c>
      <c r="AD1165" s="7">
        <v>1.2642907872931666</v>
      </c>
      <c r="AF1165" s="7">
        <v>55.288694808345461</v>
      </c>
      <c r="AG1165" s="7">
        <v>128.96174863387978</v>
      </c>
    </row>
    <row r="1166" spans="1:33" x14ac:dyDescent="0.25">
      <c r="A1166" s="5">
        <v>42173</v>
      </c>
      <c r="B1166" s="4">
        <v>106.14035087719299</v>
      </c>
      <c r="C1166" s="4">
        <v>137.97814207650271</v>
      </c>
      <c r="D1166" s="4">
        <v>1164</v>
      </c>
      <c r="E1166" s="4">
        <v>103.55809636876248</v>
      </c>
      <c r="F1166" s="4">
        <v>124.97751402312835</v>
      </c>
      <c r="G1166" s="4"/>
      <c r="H1166" s="4"/>
      <c r="I1166" s="4"/>
      <c r="J1166" s="7">
        <v>1141</v>
      </c>
      <c r="K1166" s="7">
        <v>103.26943495658134</v>
      </c>
      <c r="L1166" s="7">
        <v>13.021291860461261</v>
      </c>
      <c r="M1166" s="7">
        <v>0.8958340349234698</v>
      </c>
      <c r="O1166" s="7">
        <v>55.33721494420184</v>
      </c>
      <c r="P1166" s="7">
        <v>101.50375939849623</v>
      </c>
      <c r="AA1166" s="7">
        <v>1141</v>
      </c>
      <c r="AB1166" s="7">
        <v>124.58435739378208</v>
      </c>
      <c r="AC1166" s="7">
        <v>22.956626212775291</v>
      </c>
      <c r="AD1166" s="7">
        <v>1.3432242058161237</v>
      </c>
      <c r="AF1166" s="7">
        <v>55.33721494420184</v>
      </c>
      <c r="AG1166" s="7">
        <v>128.96174863387978</v>
      </c>
    </row>
    <row r="1167" spans="1:33" x14ac:dyDescent="0.25">
      <c r="A1167" s="5">
        <v>42174</v>
      </c>
      <c r="B1167" s="4">
        <v>106.76691729323306</v>
      </c>
      <c r="C1167" s="4">
        <v>139.34426229508193</v>
      </c>
      <c r="D1167" s="4">
        <v>1165</v>
      </c>
      <c r="E1167" s="4">
        <v>103.57064686494427</v>
      </c>
      <c r="F1167" s="4">
        <v>124.99460778962167</v>
      </c>
      <c r="G1167" s="4"/>
      <c r="H1167" s="4"/>
      <c r="I1167" s="4"/>
      <c r="J1167" s="7">
        <v>1142</v>
      </c>
      <c r="K1167" s="7">
        <v>103.28198545276312</v>
      </c>
      <c r="L1167" s="7">
        <v>13.008741364279473</v>
      </c>
      <c r="M1167" s="7">
        <v>0.89497059051600958</v>
      </c>
      <c r="O1167" s="7">
        <v>55.385735080058218</v>
      </c>
      <c r="P1167" s="7">
        <v>101.50375939849623</v>
      </c>
      <c r="AA1167" s="7">
        <v>1142</v>
      </c>
      <c r="AB1167" s="7">
        <v>124.60145116027539</v>
      </c>
      <c r="AC1167" s="7">
        <v>22.939532446281987</v>
      </c>
      <c r="AD1167" s="7">
        <v>1.3422240257064872</v>
      </c>
      <c r="AF1167" s="7">
        <v>55.385735080058218</v>
      </c>
      <c r="AG1167" s="7">
        <v>129.09836065573771</v>
      </c>
    </row>
    <row r="1168" spans="1:33" x14ac:dyDescent="0.25">
      <c r="A1168" s="5">
        <v>42177</v>
      </c>
      <c r="B1168" s="4">
        <v>109.27318295739347</v>
      </c>
      <c r="C1168" s="4">
        <v>140.71038251366122</v>
      </c>
      <c r="D1168" s="4">
        <v>1166</v>
      </c>
      <c r="E1168" s="4">
        <v>103.58319736112605</v>
      </c>
      <c r="F1168" s="4">
        <v>125.01170155611499</v>
      </c>
      <c r="G1168" s="4"/>
      <c r="H1168" s="4"/>
      <c r="I1168" s="4"/>
      <c r="J1168" s="7">
        <v>1143</v>
      </c>
      <c r="K1168" s="7">
        <v>103.29453594894491</v>
      </c>
      <c r="L1168" s="7">
        <v>10.615238487145319</v>
      </c>
      <c r="M1168" s="7">
        <v>0.73030326234293019</v>
      </c>
      <c r="O1168" s="7">
        <v>55.434255215914604</v>
      </c>
      <c r="P1168" s="7">
        <v>101.50375939849623</v>
      </c>
      <c r="AA1168" s="7">
        <v>1143</v>
      </c>
      <c r="AB1168" s="7">
        <v>124.61854492676872</v>
      </c>
      <c r="AC1168" s="7">
        <v>18.824078024050948</v>
      </c>
      <c r="AD1168" s="7">
        <v>1.1014230496990702</v>
      </c>
      <c r="AF1168" s="7">
        <v>55.434255215914604</v>
      </c>
      <c r="AG1168" s="7">
        <v>129.09836065573771</v>
      </c>
    </row>
    <row r="1169" spans="1:33" x14ac:dyDescent="0.25">
      <c r="A1169" s="5">
        <v>42178</v>
      </c>
      <c r="B1169" s="4">
        <v>107.14285714285714</v>
      </c>
      <c r="C1169" s="4">
        <v>142.07650273224044</v>
      </c>
      <c r="D1169" s="4">
        <v>1167</v>
      </c>
      <c r="E1169" s="4">
        <v>103.59574785730784</v>
      </c>
      <c r="F1169" s="4">
        <v>125.0287953226083</v>
      </c>
      <c r="G1169" s="4"/>
      <c r="H1169" s="4"/>
      <c r="I1169" s="4"/>
      <c r="J1169" s="7">
        <v>1144</v>
      </c>
      <c r="K1169" s="7">
        <v>103.3070864451267</v>
      </c>
      <c r="L1169" s="7">
        <v>8.0964223268031219</v>
      </c>
      <c r="M1169" s="7">
        <v>0.55701467712955322</v>
      </c>
      <c r="O1169" s="7">
        <v>55.482775351770982</v>
      </c>
      <c r="P1169" s="7">
        <v>101.50375939849623</v>
      </c>
      <c r="AA1169" s="7">
        <v>1144</v>
      </c>
      <c r="AB1169" s="7">
        <v>124.63563869326202</v>
      </c>
      <c r="AC1169" s="7">
        <v>17.440864038978418</v>
      </c>
      <c r="AD1169" s="7">
        <v>1.0204892709568416</v>
      </c>
      <c r="AF1169" s="7">
        <v>55.482775351770982</v>
      </c>
      <c r="AG1169" s="7">
        <v>129.09836065573771</v>
      </c>
    </row>
    <row r="1170" spans="1:33" x14ac:dyDescent="0.25">
      <c r="A1170" s="5">
        <v>42179</v>
      </c>
      <c r="B1170" s="4">
        <v>108.77192982456138</v>
      </c>
      <c r="C1170" s="4">
        <v>142.75956284153006</v>
      </c>
      <c r="D1170" s="4">
        <v>1168</v>
      </c>
      <c r="E1170" s="4">
        <v>103.60829835348963</v>
      </c>
      <c r="F1170" s="4">
        <v>125.04588908910162</v>
      </c>
      <c r="G1170" s="4"/>
      <c r="H1170" s="4"/>
      <c r="I1170" s="4"/>
      <c r="J1170" s="7">
        <v>1145</v>
      </c>
      <c r="K1170" s="7">
        <v>103.31963694130849</v>
      </c>
      <c r="L1170" s="7">
        <v>5.8282327328769696</v>
      </c>
      <c r="M1170" s="7">
        <v>0.40096860599676831</v>
      </c>
      <c r="O1170" s="7">
        <v>55.531295487627361</v>
      </c>
      <c r="P1170" s="7">
        <v>101.62907268170424</v>
      </c>
      <c r="AA1170" s="7">
        <v>1145</v>
      </c>
      <c r="AB1170" s="7">
        <v>124.65273245975534</v>
      </c>
      <c r="AC1170" s="7">
        <v>15.374589944616261</v>
      </c>
      <c r="AD1170" s="7">
        <v>0.89958869289831578</v>
      </c>
      <c r="AF1170" s="7">
        <v>55.531295487627361</v>
      </c>
      <c r="AG1170" s="7">
        <v>129.09836065573771</v>
      </c>
    </row>
    <row r="1171" spans="1:33" x14ac:dyDescent="0.25">
      <c r="A1171" s="5">
        <v>42180</v>
      </c>
      <c r="B1171" s="4">
        <v>107.26817042606515</v>
      </c>
      <c r="C1171" s="4">
        <v>140.71038251366122</v>
      </c>
      <c r="D1171" s="4">
        <v>1169</v>
      </c>
      <c r="E1171" s="4">
        <v>103.62084884967142</v>
      </c>
      <c r="F1171" s="4">
        <v>125.06298285559494</v>
      </c>
      <c r="G1171" s="4"/>
      <c r="H1171" s="4"/>
      <c r="I1171" s="4"/>
      <c r="J1171" s="7">
        <v>1146</v>
      </c>
      <c r="K1171" s="7">
        <v>103.33218743749028</v>
      </c>
      <c r="L1171" s="7">
        <v>3.0587900061187412</v>
      </c>
      <c r="M1171" s="7">
        <v>0.2104375067028004</v>
      </c>
      <c r="O1171" s="7">
        <v>55.579815623483739</v>
      </c>
      <c r="P1171" s="7">
        <v>101.62907268170424</v>
      </c>
      <c r="AA1171" s="7">
        <v>1146</v>
      </c>
      <c r="AB1171" s="7">
        <v>124.66982622624866</v>
      </c>
      <c r="AC1171" s="7">
        <v>15.357496178122943</v>
      </c>
      <c r="AD1171" s="7">
        <v>0.89858851278867857</v>
      </c>
      <c r="AF1171" s="7">
        <v>55.579815623483739</v>
      </c>
      <c r="AG1171" s="7">
        <v>129.09836065573771</v>
      </c>
    </row>
    <row r="1172" spans="1:33" x14ac:dyDescent="0.25">
      <c r="A1172" s="5">
        <v>42181</v>
      </c>
      <c r="B1172" s="4">
        <v>108.14536340852131</v>
      </c>
      <c r="C1172" s="4">
        <v>139.34426229508193</v>
      </c>
      <c r="D1172" s="4">
        <v>1170</v>
      </c>
      <c r="E1172" s="4">
        <v>103.63339934585321</v>
      </c>
      <c r="F1172" s="4">
        <v>125.08007662208826</v>
      </c>
      <c r="G1172" s="4"/>
      <c r="H1172" s="4"/>
      <c r="I1172" s="4"/>
      <c r="J1172" s="7">
        <v>1147</v>
      </c>
      <c r="K1172" s="7">
        <v>103.34473793367206</v>
      </c>
      <c r="L1172" s="7">
        <v>1.918419961064771</v>
      </c>
      <c r="M1172" s="7">
        <v>0.13198274893267781</v>
      </c>
      <c r="O1172" s="7">
        <v>55.628335759340125</v>
      </c>
      <c r="P1172" s="7">
        <v>101.62907268170424</v>
      </c>
      <c r="AA1172" s="7">
        <v>1147</v>
      </c>
      <c r="AB1172" s="7">
        <v>124.68691999274198</v>
      </c>
      <c r="AC1172" s="7">
        <v>15.340402411629626</v>
      </c>
      <c r="AD1172" s="7">
        <v>0.89758833267904148</v>
      </c>
      <c r="AF1172" s="7">
        <v>55.628335759340125</v>
      </c>
      <c r="AG1172" s="7">
        <v>129.09836065573771</v>
      </c>
    </row>
    <row r="1173" spans="1:33" x14ac:dyDescent="0.25">
      <c r="A1173" s="5">
        <v>42184</v>
      </c>
      <c r="B1173" s="4">
        <v>105.0125313283208</v>
      </c>
      <c r="C1173" s="4">
        <v>136.61202185792348</v>
      </c>
      <c r="D1173" s="4">
        <v>1171</v>
      </c>
      <c r="E1173" s="4">
        <v>103.64594984203499</v>
      </c>
      <c r="F1173" s="4">
        <v>125.09717038858157</v>
      </c>
      <c r="G1173" s="4"/>
      <c r="H1173" s="4"/>
      <c r="I1173" s="4"/>
      <c r="J1173" s="7">
        <v>1148</v>
      </c>
      <c r="K1173" s="7">
        <v>103.35728842985385</v>
      </c>
      <c r="L1173" s="7">
        <v>4.5374484122513934</v>
      </c>
      <c r="M1173" s="7">
        <v>0.31216570237142871</v>
      </c>
      <c r="O1173" s="7">
        <v>55.676855895196503</v>
      </c>
      <c r="P1173" s="7">
        <v>101.62907268170424</v>
      </c>
      <c r="AA1173" s="7">
        <v>1148</v>
      </c>
      <c r="AB1173" s="7">
        <v>124.70401375923529</v>
      </c>
      <c r="AC1173" s="7">
        <v>16.689428863715534</v>
      </c>
      <c r="AD1173" s="7">
        <v>0.97652175120199669</v>
      </c>
      <c r="AF1173" s="7">
        <v>55.676855895196503</v>
      </c>
      <c r="AG1173" s="7">
        <v>129.09836065573771</v>
      </c>
    </row>
    <row r="1174" spans="1:33" x14ac:dyDescent="0.25">
      <c r="A1174" s="5">
        <v>42185</v>
      </c>
      <c r="B1174" s="4">
        <v>104.76190476190474</v>
      </c>
      <c r="C1174" s="4">
        <v>137.97814207650271</v>
      </c>
      <c r="D1174" s="4">
        <v>1172</v>
      </c>
      <c r="E1174" s="4">
        <v>103.65850033821678</v>
      </c>
      <c r="F1174" s="4">
        <v>125.11426415507489</v>
      </c>
      <c r="G1174" s="4"/>
      <c r="H1174" s="4"/>
      <c r="I1174" s="4"/>
      <c r="J1174" s="7">
        <v>1149</v>
      </c>
      <c r="K1174" s="7">
        <v>103.36983892603564</v>
      </c>
      <c r="L1174" s="7">
        <v>3.0211385175733767</v>
      </c>
      <c r="M1174" s="7">
        <v>0.20784717348041967</v>
      </c>
      <c r="O1174" s="7">
        <v>55.725376031052882</v>
      </c>
      <c r="P1174" s="7">
        <v>101.75438596491226</v>
      </c>
      <c r="AA1174" s="7">
        <v>1149</v>
      </c>
      <c r="AB1174" s="7">
        <v>124.72110752572861</v>
      </c>
      <c r="AC1174" s="7">
        <v>13.940094660063735</v>
      </c>
      <c r="AD1174" s="7">
        <v>0.81565437382717298</v>
      </c>
      <c r="AF1174" s="7">
        <v>55.725376031052882</v>
      </c>
      <c r="AG1174" s="7">
        <v>129.09836065573771</v>
      </c>
    </row>
    <row r="1175" spans="1:33" x14ac:dyDescent="0.25">
      <c r="A1175" s="5">
        <v>42186</v>
      </c>
      <c r="B1175" s="4">
        <v>103.38345864661653</v>
      </c>
      <c r="C1175" s="4">
        <v>135.92896174863387</v>
      </c>
      <c r="D1175" s="4">
        <v>1173</v>
      </c>
      <c r="E1175" s="4">
        <v>103.67105083439857</v>
      </c>
      <c r="F1175" s="4">
        <v>125.1313579215682</v>
      </c>
      <c r="G1175" s="4"/>
      <c r="H1175" s="4"/>
      <c r="I1175" s="4"/>
      <c r="J1175" s="7">
        <v>1150</v>
      </c>
      <c r="K1175" s="7">
        <v>103.38238942221743</v>
      </c>
      <c r="L1175" s="7">
        <v>2.256708322143453</v>
      </c>
      <c r="M1175" s="7">
        <v>0.15525618683118356</v>
      </c>
      <c r="O1175" s="7">
        <v>55.773896166909267</v>
      </c>
      <c r="P1175" s="7">
        <v>101.75438596491226</v>
      </c>
      <c r="AA1175" s="7">
        <v>1150</v>
      </c>
      <c r="AB1175" s="7">
        <v>124.73820129222193</v>
      </c>
      <c r="AC1175" s="7">
        <v>11.87382056570155</v>
      </c>
      <c r="AD1175" s="7">
        <v>0.6947537957686456</v>
      </c>
      <c r="AF1175" s="7">
        <v>55.773896166909267</v>
      </c>
      <c r="AG1175" s="7">
        <v>129.23497267759564</v>
      </c>
    </row>
    <row r="1176" spans="1:33" x14ac:dyDescent="0.25">
      <c r="A1176" s="5">
        <v>42187</v>
      </c>
      <c r="B1176" s="4">
        <v>104.63659147869673</v>
      </c>
      <c r="C1176" s="4">
        <v>134.83606557377047</v>
      </c>
      <c r="D1176" s="4">
        <v>1174</v>
      </c>
      <c r="E1176" s="4">
        <v>103.68360133058036</v>
      </c>
      <c r="F1176" s="4">
        <v>125.14845168806153</v>
      </c>
      <c r="G1176" s="4"/>
      <c r="H1176" s="4"/>
      <c r="I1176" s="4"/>
      <c r="J1176" s="7">
        <v>1151</v>
      </c>
      <c r="K1176" s="7">
        <v>103.39493991839922</v>
      </c>
      <c r="L1176" s="7">
        <v>-1.6405539534869575</v>
      </c>
      <c r="M1176" s="7">
        <v>-0.1128662258254467</v>
      </c>
      <c r="O1176" s="7">
        <v>55.822416302765646</v>
      </c>
      <c r="P1176" s="7">
        <v>101.75438596491226</v>
      </c>
      <c r="AA1176" s="7">
        <v>1151</v>
      </c>
      <c r="AB1176" s="7">
        <v>124.75529505871525</v>
      </c>
      <c r="AC1176" s="7">
        <v>7.621754121612625</v>
      </c>
      <c r="AD1176" s="7">
        <v>0.44595945989797153</v>
      </c>
      <c r="AF1176" s="7">
        <v>55.822416302765646</v>
      </c>
      <c r="AG1176" s="7">
        <v>129.23497267759564</v>
      </c>
    </row>
    <row r="1177" spans="1:33" x14ac:dyDescent="0.25">
      <c r="A1177" s="5">
        <v>42188</v>
      </c>
      <c r="B1177" s="4">
        <v>103.38345864661653</v>
      </c>
      <c r="C1177" s="4">
        <v>134.15300546448088</v>
      </c>
      <c r="D1177" s="4">
        <v>1175</v>
      </c>
      <c r="E1177" s="4">
        <v>103.69615182676216</v>
      </c>
      <c r="F1177" s="4">
        <v>125.16554545455483</v>
      </c>
      <c r="G1177" s="4"/>
      <c r="H1177" s="4"/>
      <c r="I1177" s="4"/>
      <c r="J1177" s="7">
        <v>1152</v>
      </c>
      <c r="K1177" s="7">
        <v>103.40749041458101</v>
      </c>
      <c r="L1177" s="7">
        <v>1.3544143473237398</v>
      </c>
      <c r="M1177" s="7">
        <v>9.3180498734192665E-2</v>
      </c>
      <c r="O1177" s="7">
        <v>55.870936438622024</v>
      </c>
      <c r="P1177" s="7">
        <v>101.75438596491226</v>
      </c>
      <c r="AA1177" s="7">
        <v>1152</v>
      </c>
      <c r="AB1177" s="7">
        <v>124.77238882520857</v>
      </c>
      <c r="AC1177" s="7">
        <v>9.6538406829881467</v>
      </c>
      <c r="AD1177" s="7">
        <v>0.56485967773722301</v>
      </c>
      <c r="AF1177" s="7">
        <v>55.870936438622024</v>
      </c>
      <c r="AG1177" s="7">
        <v>129.23497267759564</v>
      </c>
    </row>
    <row r="1178" spans="1:33" x14ac:dyDescent="0.25">
      <c r="A1178" s="5">
        <v>42191</v>
      </c>
      <c r="B1178" s="4">
        <v>105.88972431077693</v>
      </c>
      <c r="C1178" s="4">
        <v>136.0655737704918</v>
      </c>
      <c r="D1178" s="4">
        <v>1176</v>
      </c>
      <c r="E1178" s="4">
        <v>103.70870232294395</v>
      </c>
      <c r="F1178" s="4">
        <v>125.18263922104815</v>
      </c>
      <c r="G1178" s="4"/>
      <c r="H1178" s="4"/>
      <c r="I1178" s="4"/>
      <c r="J1178" s="7">
        <v>1153</v>
      </c>
      <c r="K1178" s="7">
        <v>103.42004091076279</v>
      </c>
      <c r="L1178" s="7">
        <v>3.7228162320943454</v>
      </c>
      <c r="M1178" s="7">
        <v>0.25612093809235359</v>
      </c>
      <c r="O1178" s="7">
        <v>55.919456574478403</v>
      </c>
      <c r="P1178" s="7">
        <v>101.75438596491226</v>
      </c>
      <c r="AA1178" s="7">
        <v>1153</v>
      </c>
      <c r="AB1178" s="7">
        <v>124.78948259170187</v>
      </c>
      <c r="AC1178" s="7">
        <v>14.964615768953877</v>
      </c>
      <c r="AD1178" s="7">
        <v>0.87560053229470014</v>
      </c>
      <c r="AF1178" s="7">
        <v>55.919456574478403</v>
      </c>
      <c r="AG1178" s="7">
        <v>129.23497267759564</v>
      </c>
    </row>
    <row r="1179" spans="1:33" x14ac:dyDescent="0.25">
      <c r="A1179" s="5">
        <v>42192</v>
      </c>
      <c r="B1179" s="4">
        <v>104.26065162907267</v>
      </c>
      <c r="C1179" s="4">
        <v>134.69945355191254</v>
      </c>
      <c r="D1179" s="4">
        <v>1177</v>
      </c>
      <c r="E1179" s="4">
        <v>103.72125281912574</v>
      </c>
      <c r="F1179" s="4">
        <v>125.19973298754147</v>
      </c>
      <c r="G1179" s="4"/>
      <c r="H1179" s="4"/>
      <c r="I1179" s="4"/>
      <c r="J1179" s="7">
        <v>1154</v>
      </c>
      <c r="K1179" s="7">
        <v>103.43259140694458</v>
      </c>
      <c r="L1179" s="7">
        <v>2.5824461870403752</v>
      </c>
      <c r="M1179" s="7">
        <v>0.177666180322231</v>
      </c>
      <c r="O1179" s="7">
        <v>55.967976710334788</v>
      </c>
      <c r="P1179" s="7">
        <v>101.75438596491226</v>
      </c>
      <c r="AA1179" s="7">
        <v>1154</v>
      </c>
      <c r="AB1179" s="7">
        <v>124.8065763581952</v>
      </c>
      <c r="AC1179" s="7">
        <v>14.537685936886731</v>
      </c>
      <c r="AD1179" s="7">
        <v>0.85062027259528172</v>
      </c>
      <c r="AF1179" s="7">
        <v>55.967976710334788</v>
      </c>
      <c r="AG1179" s="7">
        <v>129.23497267759564</v>
      </c>
    </row>
    <row r="1180" spans="1:33" x14ac:dyDescent="0.25">
      <c r="A1180" s="5">
        <v>42193</v>
      </c>
      <c r="B1180" s="4">
        <v>101.2531328320802</v>
      </c>
      <c r="C1180" s="4">
        <v>134.15300546448088</v>
      </c>
      <c r="D1180" s="4">
        <v>1178</v>
      </c>
      <c r="E1180" s="4">
        <v>103.73380331530753</v>
      </c>
      <c r="F1180" s="4">
        <v>125.21682675403478</v>
      </c>
      <c r="G1180" s="4"/>
      <c r="H1180" s="4"/>
      <c r="I1180" s="4"/>
      <c r="J1180" s="7">
        <v>1155</v>
      </c>
      <c r="K1180" s="7">
        <v>103.44514190312637</v>
      </c>
      <c r="L1180" s="7">
        <v>2.1939558412345121</v>
      </c>
      <c r="M1180" s="7">
        <v>0.1509389647938823</v>
      </c>
      <c r="O1180" s="7">
        <v>56.016496846191167</v>
      </c>
      <c r="P1180" s="7">
        <v>102.00501253132832</v>
      </c>
      <c r="AA1180" s="7">
        <v>1155</v>
      </c>
      <c r="AB1180" s="7">
        <v>124.8236701246885</v>
      </c>
      <c r="AC1180" s="7">
        <v>11.105291623945362</v>
      </c>
      <c r="AD1180" s="7">
        <v>0.64978609590416436</v>
      </c>
      <c r="AF1180" s="7">
        <v>56.016496846191167</v>
      </c>
      <c r="AG1180" s="7">
        <v>129.23497267759564</v>
      </c>
    </row>
    <row r="1181" spans="1:33" x14ac:dyDescent="0.25">
      <c r="A1181" s="5">
        <v>42194</v>
      </c>
      <c r="B1181" s="4">
        <v>104.01002506265664</v>
      </c>
      <c r="C1181" s="4">
        <v>135.92896174863387</v>
      </c>
      <c r="D1181" s="4">
        <v>1179</v>
      </c>
      <c r="E1181" s="4">
        <v>103.74635381148931</v>
      </c>
      <c r="F1181" s="4">
        <v>125.2339205205281</v>
      </c>
      <c r="G1181" s="4"/>
      <c r="H1181" s="4"/>
      <c r="I1181" s="4"/>
      <c r="J1181" s="7">
        <v>1156</v>
      </c>
      <c r="K1181" s="7">
        <v>103.45769239930817</v>
      </c>
      <c r="L1181" s="7">
        <v>-5.7133314970525362</v>
      </c>
      <c r="M1181" s="7">
        <v>-0.39306367315221341</v>
      </c>
      <c r="O1181" s="7">
        <v>56.065016982047545</v>
      </c>
      <c r="P1181" s="7">
        <v>102.00501253132832</v>
      </c>
      <c r="AA1181" s="7">
        <v>1156</v>
      </c>
      <c r="AB1181" s="7">
        <v>124.84076389118182</v>
      </c>
      <c r="AC1181" s="7">
        <v>5.623716983135111</v>
      </c>
      <c r="AD1181" s="7">
        <v>0.32905152126415582</v>
      </c>
      <c r="AF1181" s="7">
        <v>56.065016982047545</v>
      </c>
      <c r="AG1181" s="7">
        <v>129.23497267759564</v>
      </c>
    </row>
    <row r="1182" spans="1:33" x14ac:dyDescent="0.25">
      <c r="A1182" s="5">
        <v>42195</v>
      </c>
      <c r="B1182" s="4">
        <v>105.51378446115287</v>
      </c>
      <c r="C1182" s="4">
        <v>137.29508196721312</v>
      </c>
      <c r="D1182" s="4">
        <v>1180</v>
      </c>
      <c r="E1182" s="4">
        <v>103.7589043076711</v>
      </c>
      <c r="F1182" s="4">
        <v>125.25101428702142</v>
      </c>
      <c r="G1182" s="4"/>
      <c r="H1182" s="4"/>
      <c r="I1182" s="4"/>
      <c r="J1182" s="7">
        <v>1157</v>
      </c>
      <c r="K1182" s="7">
        <v>103.47024289548996</v>
      </c>
      <c r="L1182" s="7">
        <v>-3.7208694619060054</v>
      </c>
      <c r="M1182" s="7">
        <v>-0.25598700491494092</v>
      </c>
      <c r="O1182" s="7">
        <v>56.113537117903924</v>
      </c>
      <c r="P1182" s="7">
        <v>102.00501253132832</v>
      </c>
      <c r="AA1182" s="7">
        <v>1157</v>
      </c>
      <c r="AB1182" s="7">
        <v>124.85785765767514</v>
      </c>
      <c r="AC1182" s="7">
        <v>3.5574428887729539</v>
      </c>
      <c r="AD1182" s="7">
        <v>0.20815094320563005</v>
      </c>
      <c r="AF1182" s="7">
        <v>56.113537117903924</v>
      </c>
      <c r="AG1182" s="7">
        <v>129.37158469945356</v>
      </c>
    </row>
    <row r="1183" spans="1:33" x14ac:dyDescent="0.25">
      <c r="A1183" s="5">
        <v>42198</v>
      </c>
      <c r="B1183" s="4">
        <v>106.89223057644108</v>
      </c>
      <c r="C1183" s="4">
        <v>137.29508196721312</v>
      </c>
      <c r="D1183" s="4">
        <v>1181</v>
      </c>
      <c r="E1183" s="4">
        <v>103.77145480385289</v>
      </c>
      <c r="F1183" s="4">
        <v>125.26810805351474</v>
      </c>
      <c r="G1183" s="4"/>
      <c r="H1183" s="4"/>
      <c r="I1183" s="4"/>
      <c r="J1183" s="7">
        <v>1158</v>
      </c>
      <c r="K1183" s="7">
        <v>103.48279339167175</v>
      </c>
      <c r="L1183" s="7">
        <v>-1.2271542939273985</v>
      </c>
      <c r="M1183" s="7">
        <v>-8.442530851648547E-2</v>
      </c>
      <c r="O1183" s="7">
        <v>56.16205725376031</v>
      </c>
      <c r="P1183" s="7">
        <v>102.00501253132832</v>
      </c>
      <c r="AA1183" s="7">
        <v>1158</v>
      </c>
      <c r="AB1183" s="7">
        <v>124.87495142416846</v>
      </c>
      <c r="AC1183" s="7">
        <v>6.9556496687277019</v>
      </c>
      <c r="AD1183" s="7">
        <v>0.40698475967747394</v>
      </c>
      <c r="AF1183" s="7">
        <v>56.16205725376031</v>
      </c>
      <c r="AG1183" s="7">
        <v>129.37158469945356</v>
      </c>
    </row>
    <row r="1184" spans="1:33" x14ac:dyDescent="0.25">
      <c r="A1184" s="5">
        <v>42199</v>
      </c>
      <c r="B1184" s="4">
        <v>106.01503759398496</v>
      </c>
      <c r="C1184" s="4">
        <v>135.92896174863387</v>
      </c>
      <c r="D1184" s="4">
        <v>1182</v>
      </c>
      <c r="E1184" s="4">
        <v>103.78400530003468</v>
      </c>
      <c r="F1184" s="4">
        <v>125.28520182000806</v>
      </c>
      <c r="G1184" s="4"/>
      <c r="H1184" s="4"/>
      <c r="I1184" s="4"/>
      <c r="J1184" s="7">
        <v>1159</v>
      </c>
      <c r="K1184" s="7">
        <v>103.49534388785354</v>
      </c>
      <c r="L1184" s="7">
        <v>1.3918741572592239</v>
      </c>
      <c r="M1184" s="7">
        <v>9.5757644922265461E-2</v>
      </c>
      <c r="O1184" s="7">
        <v>56.210577389616688</v>
      </c>
      <c r="P1184" s="7">
        <v>102.00501253132832</v>
      </c>
      <c r="AA1184" s="7">
        <v>1159</v>
      </c>
      <c r="AB1184" s="7">
        <v>124.89204519066178</v>
      </c>
      <c r="AC1184" s="7">
        <v>10.080632404966622</v>
      </c>
      <c r="AD1184" s="7">
        <v>0.58983185642280034</v>
      </c>
      <c r="AF1184" s="7">
        <v>56.210577389616688</v>
      </c>
      <c r="AG1184" s="7">
        <v>129.37158469945356</v>
      </c>
    </row>
    <row r="1185" spans="1:33" x14ac:dyDescent="0.25">
      <c r="A1185" s="5">
        <v>42200</v>
      </c>
      <c r="B1185" s="4">
        <v>105.13784461152882</v>
      </c>
      <c r="C1185" s="4">
        <v>134.15300546448088</v>
      </c>
      <c r="D1185" s="4">
        <v>1183</v>
      </c>
      <c r="E1185" s="4">
        <v>103.79655579621647</v>
      </c>
      <c r="F1185" s="4">
        <v>125.30229558650137</v>
      </c>
      <c r="G1185" s="4"/>
      <c r="H1185" s="4"/>
      <c r="I1185" s="4"/>
      <c r="J1185" s="7">
        <v>1160</v>
      </c>
      <c r="K1185" s="7">
        <v>103.50789438403532</v>
      </c>
      <c r="L1185" s="7">
        <v>2.1312033603255571</v>
      </c>
      <c r="M1185" s="7">
        <v>0.1466217427565801</v>
      </c>
      <c r="O1185" s="7">
        <v>56.259097525473067</v>
      </c>
      <c r="P1185" s="7">
        <v>102.13032581453633</v>
      </c>
      <c r="AA1185" s="7">
        <v>1160</v>
      </c>
      <c r="AB1185" s="7">
        <v>124.90913895715509</v>
      </c>
      <c r="AC1185" s="7">
        <v>8.9706424636099626</v>
      </c>
      <c r="AD1185" s="7">
        <v>0.5248847974070916</v>
      </c>
      <c r="AF1185" s="7">
        <v>56.259097525473067</v>
      </c>
      <c r="AG1185" s="7">
        <v>129.37158469945356</v>
      </c>
    </row>
    <row r="1186" spans="1:33" x14ac:dyDescent="0.25">
      <c r="A1186" s="5">
        <v>42201</v>
      </c>
      <c r="B1186" s="4">
        <v>105.51378446115287</v>
      </c>
      <c r="C1186" s="4">
        <v>134.9726775956284</v>
      </c>
      <c r="D1186" s="4">
        <v>1184</v>
      </c>
      <c r="E1186" s="4">
        <v>103.80910629239825</v>
      </c>
      <c r="F1186" s="4">
        <v>125.31938935299468</v>
      </c>
      <c r="G1186" s="4"/>
      <c r="H1186" s="4"/>
      <c r="I1186" s="4"/>
      <c r="J1186" s="7">
        <v>1161</v>
      </c>
      <c r="K1186" s="7">
        <v>103.52044488021711</v>
      </c>
      <c r="L1186" s="7">
        <v>-1.1394924992647333</v>
      </c>
      <c r="M1186" s="7">
        <v>-7.8394384698569741E-2</v>
      </c>
      <c r="O1186" s="7">
        <v>56.307617661329452</v>
      </c>
      <c r="P1186" s="7">
        <v>102.13032581453633</v>
      </c>
      <c r="AA1186" s="7">
        <v>1161</v>
      </c>
      <c r="AB1186" s="7">
        <v>124.92623272364841</v>
      </c>
      <c r="AC1186" s="7">
        <v>6.7677563473898488</v>
      </c>
      <c r="AD1186" s="7">
        <v>0.39599085948530455</v>
      </c>
      <c r="AF1186" s="7">
        <v>56.307617661329452</v>
      </c>
      <c r="AG1186" s="7">
        <v>129.37158469945356</v>
      </c>
    </row>
    <row r="1187" spans="1:33" x14ac:dyDescent="0.25">
      <c r="A1187" s="5">
        <v>42202</v>
      </c>
      <c r="B1187" s="4">
        <v>105.51378446115287</v>
      </c>
      <c r="C1187" s="4">
        <v>134.9726775956284</v>
      </c>
      <c r="D1187" s="4">
        <v>1185</v>
      </c>
      <c r="E1187" s="4">
        <v>103.82165678858004</v>
      </c>
      <c r="F1187" s="4">
        <v>125.33648311948801</v>
      </c>
      <c r="G1187" s="4"/>
      <c r="H1187" s="4"/>
      <c r="I1187" s="4"/>
      <c r="J1187" s="7">
        <v>1162</v>
      </c>
      <c r="K1187" s="7">
        <v>103.5329953763989</v>
      </c>
      <c r="L1187" s="7">
        <v>0.47702968625773678</v>
      </c>
      <c r="M1187" s="7">
        <v>3.2818512417815304E-2</v>
      </c>
      <c r="O1187" s="7">
        <v>56.356137797185831</v>
      </c>
      <c r="P1187" s="7">
        <v>102.13032581453633</v>
      </c>
      <c r="AA1187" s="7">
        <v>1162</v>
      </c>
      <c r="AB1187" s="7">
        <v>124.94332649014173</v>
      </c>
      <c r="AC1187" s="7">
        <v>8.6632308869074421</v>
      </c>
      <c r="AD1187" s="7">
        <v>0.50689771746129642</v>
      </c>
      <c r="AF1187" s="7">
        <v>56.356137797185831</v>
      </c>
      <c r="AG1187" s="7">
        <v>129.37158469945356</v>
      </c>
    </row>
    <row r="1188" spans="1:33" x14ac:dyDescent="0.25">
      <c r="A1188" s="5">
        <v>42205</v>
      </c>
      <c r="B1188" s="4">
        <v>102.5062656641604</v>
      </c>
      <c r="C1188" s="4">
        <v>133.06010928961749</v>
      </c>
      <c r="D1188" s="4">
        <v>1186</v>
      </c>
      <c r="E1188" s="4">
        <v>103.83420728476183</v>
      </c>
      <c r="F1188" s="4">
        <v>125.35357688598131</v>
      </c>
      <c r="G1188" s="4"/>
      <c r="H1188" s="4"/>
      <c r="I1188" s="4"/>
      <c r="J1188" s="7">
        <v>1163</v>
      </c>
      <c r="K1188" s="7">
        <v>103.54554587258069</v>
      </c>
      <c r="L1188" s="7">
        <v>1.7176120221561462</v>
      </c>
      <c r="M1188" s="7">
        <v>0.1181676384133129</v>
      </c>
      <c r="O1188" s="7">
        <v>56.404657933042209</v>
      </c>
      <c r="P1188" s="7">
        <v>102.25563909774435</v>
      </c>
      <c r="AA1188" s="7">
        <v>1163</v>
      </c>
      <c r="AB1188" s="7">
        <v>124.96042025663505</v>
      </c>
      <c r="AC1188" s="7">
        <v>12.88110979800976</v>
      </c>
      <c r="AD1188" s="7">
        <v>0.75369169311269779</v>
      </c>
      <c r="AF1188" s="7">
        <v>56.404657933042209</v>
      </c>
      <c r="AG1188" s="7">
        <v>129.50819672131149</v>
      </c>
    </row>
    <row r="1189" spans="1:33" x14ac:dyDescent="0.25">
      <c r="A1189" s="5">
        <v>42206</v>
      </c>
      <c r="B1189" s="4">
        <v>102.38095238095238</v>
      </c>
      <c r="C1189" s="4">
        <v>132.65027322404373</v>
      </c>
      <c r="D1189" s="4">
        <v>1187</v>
      </c>
      <c r="E1189" s="4">
        <v>103.84675778094362</v>
      </c>
      <c r="F1189" s="4">
        <v>125.37067065247463</v>
      </c>
      <c r="G1189" s="4"/>
      <c r="H1189" s="4"/>
      <c r="I1189" s="4"/>
      <c r="J1189" s="7">
        <v>1164</v>
      </c>
      <c r="K1189" s="7">
        <v>103.55809636876248</v>
      </c>
      <c r="L1189" s="7">
        <v>2.5822545084305091</v>
      </c>
      <c r="M1189" s="7">
        <v>0.17765299328792403</v>
      </c>
      <c r="O1189" s="7">
        <v>56.453178068898588</v>
      </c>
      <c r="P1189" s="7">
        <v>102.25563909774435</v>
      </c>
      <c r="AA1189" s="7">
        <v>1164</v>
      </c>
      <c r="AB1189" s="7">
        <v>124.97751402312835</v>
      </c>
      <c r="AC1189" s="7">
        <v>13.000628053374356</v>
      </c>
      <c r="AD1189" s="7">
        <v>0.76068487286631936</v>
      </c>
      <c r="AF1189" s="7">
        <v>56.453178068898588</v>
      </c>
      <c r="AG1189" s="7">
        <v>129.50819672131149</v>
      </c>
    </row>
    <row r="1190" spans="1:33" x14ac:dyDescent="0.25">
      <c r="A1190" s="5">
        <v>42207</v>
      </c>
      <c r="B1190" s="4">
        <v>102.13032581453633</v>
      </c>
      <c r="C1190" s="4">
        <v>134.15300546448088</v>
      </c>
      <c r="D1190" s="4">
        <v>1188</v>
      </c>
      <c r="E1190" s="4">
        <v>103.85930827712541</v>
      </c>
      <c r="F1190" s="4">
        <v>125.38776441896795</v>
      </c>
      <c r="G1190" s="4"/>
      <c r="H1190" s="4"/>
      <c r="I1190" s="4"/>
      <c r="J1190" s="7">
        <v>1165</v>
      </c>
      <c r="K1190" s="7">
        <v>103.57064686494427</v>
      </c>
      <c r="L1190" s="7">
        <v>3.1962704282887984</v>
      </c>
      <c r="M1190" s="7">
        <v>0.21989583408194124</v>
      </c>
      <c r="O1190" s="7">
        <v>56.501698204754973</v>
      </c>
      <c r="P1190" s="7">
        <v>102.25563909774435</v>
      </c>
      <c r="AA1190" s="7">
        <v>1165</v>
      </c>
      <c r="AB1190" s="7">
        <v>124.99460778962167</v>
      </c>
      <c r="AC1190" s="7">
        <v>14.349654505460265</v>
      </c>
      <c r="AD1190" s="7">
        <v>0.83961829138927457</v>
      </c>
      <c r="AF1190" s="7">
        <v>56.501698204754973</v>
      </c>
      <c r="AG1190" s="7">
        <v>129.50819672131149</v>
      </c>
    </row>
    <row r="1191" spans="1:33" x14ac:dyDescent="0.25">
      <c r="A1191" s="5">
        <v>42208</v>
      </c>
      <c r="B1191" s="4">
        <v>98.997493734335833</v>
      </c>
      <c r="C1191" s="4">
        <v>129.78142076502732</v>
      </c>
      <c r="D1191" s="4">
        <v>1189</v>
      </c>
      <c r="E1191" s="4">
        <v>103.8718587733072</v>
      </c>
      <c r="F1191" s="4">
        <v>125.40485818546126</v>
      </c>
      <c r="G1191" s="4"/>
      <c r="H1191" s="4"/>
      <c r="I1191" s="4"/>
      <c r="J1191" s="7">
        <v>1166</v>
      </c>
      <c r="K1191" s="7">
        <v>103.58319736112605</v>
      </c>
      <c r="L1191" s="7">
        <v>5.6899855962674195</v>
      </c>
      <c r="M1191" s="7">
        <v>0.39145753048039766</v>
      </c>
      <c r="O1191" s="7">
        <v>56.550218340611352</v>
      </c>
      <c r="P1191" s="7">
        <v>102.25563909774435</v>
      </c>
      <c r="AA1191" s="7">
        <v>1166</v>
      </c>
      <c r="AB1191" s="7">
        <v>125.01170155611499</v>
      </c>
      <c r="AC1191" s="7">
        <v>15.69868095754623</v>
      </c>
      <c r="AD1191" s="7">
        <v>0.91855170991223323</v>
      </c>
      <c r="AF1191" s="7">
        <v>56.550218340611352</v>
      </c>
      <c r="AG1191" s="7">
        <v>129.50819672131149</v>
      </c>
    </row>
    <row r="1192" spans="1:33" x14ac:dyDescent="0.25">
      <c r="A1192" s="5">
        <v>42209</v>
      </c>
      <c r="B1192" s="4">
        <v>100</v>
      </c>
      <c r="C1192" s="4">
        <v>129.23497267759564</v>
      </c>
      <c r="D1192" s="4">
        <v>1190</v>
      </c>
      <c r="E1192" s="4">
        <v>103.88440926948898</v>
      </c>
      <c r="F1192" s="4">
        <v>125.42195195195458</v>
      </c>
      <c r="G1192" s="4"/>
      <c r="H1192" s="4"/>
      <c r="I1192" s="4"/>
      <c r="J1192" s="7">
        <v>1167</v>
      </c>
      <c r="K1192" s="7">
        <v>103.59574785730784</v>
      </c>
      <c r="L1192" s="7">
        <v>3.5471092855492969</v>
      </c>
      <c r="M1192" s="7">
        <v>0.24403271638790916</v>
      </c>
      <c r="O1192" s="7">
        <v>56.59873847646773</v>
      </c>
      <c r="P1192" s="7">
        <v>102.38095238095238</v>
      </c>
      <c r="AA1192" s="7">
        <v>1167</v>
      </c>
      <c r="AB1192" s="7">
        <v>125.0287953226083</v>
      </c>
      <c r="AC1192" s="7">
        <v>17.047707409632139</v>
      </c>
      <c r="AD1192" s="7">
        <v>0.99748512843518844</v>
      </c>
      <c r="AF1192" s="7">
        <v>56.59873847646773</v>
      </c>
      <c r="AG1192" s="7">
        <v>129.50819672131149</v>
      </c>
    </row>
    <row r="1193" spans="1:33" x14ac:dyDescent="0.25">
      <c r="A1193" s="5">
        <v>42212</v>
      </c>
      <c r="B1193" s="4">
        <v>97.24310776942356</v>
      </c>
      <c r="C1193" s="4">
        <v>126.775956284153</v>
      </c>
      <c r="D1193" s="4">
        <v>1191</v>
      </c>
      <c r="E1193" s="4">
        <v>103.89695976567077</v>
      </c>
      <c r="F1193" s="4">
        <v>125.4390457184479</v>
      </c>
      <c r="G1193" s="4"/>
      <c r="H1193" s="4"/>
      <c r="I1193" s="4"/>
      <c r="J1193" s="7">
        <v>1168</v>
      </c>
      <c r="K1193" s="7">
        <v>103.60829835348963</v>
      </c>
      <c r="L1193" s="7">
        <v>5.1636314710717528</v>
      </c>
      <c r="M1193" s="7">
        <v>0.35524561350429323</v>
      </c>
      <c r="O1193" s="7">
        <v>56.647258612324109</v>
      </c>
      <c r="P1193" s="7">
        <v>102.38095238095238</v>
      </c>
      <c r="AA1193" s="7">
        <v>1168</v>
      </c>
      <c r="AB1193" s="7">
        <v>125.04588908910162</v>
      </c>
      <c r="AC1193" s="7">
        <v>17.713673752428434</v>
      </c>
      <c r="AD1193" s="7">
        <v>1.0364517476418476</v>
      </c>
      <c r="AF1193" s="7">
        <v>56.647258612324109</v>
      </c>
      <c r="AG1193" s="7">
        <v>129.50819672131149</v>
      </c>
    </row>
    <row r="1194" spans="1:33" x14ac:dyDescent="0.25">
      <c r="A1194" s="5">
        <v>42213</v>
      </c>
      <c r="B1194" s="4">
        <v>97.994987468671681</v>
      </c>
      <c r="C1194" s="4">
        <v>126.775956284153</v>
      </c>
      <c r="D1194" s="4">
        <v>1192</v>
      </c>
      <c r="E1194" s="4">
        <v>103.90951026185257</v>
      </c>
      <c r="F1194" s="4">
        <v>125.45613948494122</v>
      </c>
      <c r="G1194" s="4"/>
      <c r="H1194" s="4"/>
      <c r="I1194" s="4"/>
      <c r="J1194" s="7">
        <v>1169</v>
      </c>
      <c r="K1194" s="7">
        <v>103.62084884967142</v>
      </c>
      <c r="L1194" s="7">
        <v>3.6473215763937361</v>
      </c>
      <c r="M1194" s="7">
        <v>0.25092708461328417</v>
      </c>
      <c r="O1194" s="7">
        <v>56.695778748180494</v>
      </c>
      <c r="P1194" s="7">
        <v>102.38095238095238</v>
      </c>
      <c r="AA1194" s="7">
        <v>1169</v>
      </c>
      <c r="AB1194" s="7">
        <v>125.06298285559494</v>
      </c>
      <c r="AC1194" s="7">
        <v>15.647399658066277</v>
      </c>
      <c r="AD1194" s="7">
        <v>0.91555116958332172</v>
      </c>
      <c r="AF1194" s="7">
        <v>56.695778748180494</v>
      </c>
      <c r="AG1194" s="7">
        <v>129.64480874316939</v>
      </c>
    </row>
    <row r="1195" spans="1:33" x14ac:dyDescent="0.25">
      <c r="A1195" s="5">
        <v>42214</v>
      </c>
      <c r="B1195" s="4">
        <v>98.370927318295728</v>
      </c>
      <c r="C1195" s="4">
        <v>126.50273224043715</v>
      </c>
      <c r="D1195" s="4">
        <v>1193</v>
      </c>
      <c r="E1195" s="4">
        <v>103.92206075803435</v>
      </c>
      <c r="F1195" s="4">
        <v>125.47323325143454</v>
      </c>
      <c r="G1195" s="4"/>
      <c r="H1195" s="4"/>
      <c r="I1195" s="4"/>
      <c r="J1195" s="7">
        <v>1170</v>
      </c>
      <c r="K1195" s="7">
        <v>103.63339934585321</v>
      </c>
      <c r="L1195" s="7">
        <v>4.511964062668099</v>
      </c>
      <c r="M1195" s="7">
        <v>0.31041243948789532</v>
      </c>
      <c r="O1195" s="7">
        <v>56.744298884036873</v>
      </c>
      <c r="P1195" s="7">
        <v>102.38095238095238</v>
      </c>
      <c r="AA1195" s="7">
        <v>1170</v>
      </c>
      <c r="AB1195" s="7">
        <v>125.08007662208826</v>
      </c>
      <c r="AC1195" s="7">
        <v>14.264185672993676</v>
      </c>
      <c r="AD1195" s="7">
        <v>0.83461739084108877</v>
      </c>
      <c r="AF1195" s="7">
        <v>56.744298884036873</v>
      </c>
      <c r="AG1195" s="7">
        <v>129.78142076502732</v>
      </c>
    </row>
    <row r="1196" spans="1:33" x14ac:dyDescent="0.25">
      <c r="A1196" s="5">
        <v>42215</v>
      </c>
      <c r="B1196" s="4">
        <v>98.496240601503757</v>
      </c>
      <c r="C1196" s="4">
        <v>126.50273224043715</v>
      </c>
      <c r="D1196" s="4">
        <v>1194</v>
      </c>
      <c r="E1196" s="4">
        <v>103.93461125421615</v>
      </c>
      <c r="F1196" s="4">
        <v>125.49032701792785</v>
      </c>
      <c r="G1196" s="4"/>
      <c r="H1196" s="4"/>
      <c r="I1196" s="4"/>
      <c r="J1196" s="7">
        <v>1171</v>
      </c>
      <c r="K1196" s="7">
        <v>103.64594984203499</v>
      </c>
      <c r="L1196" s="7">
        <v>1.3665814862858099</v>
      </c>
      <c r="M1196" s="7">
        <v>9.4017569073039958E-2</v>
      </c>
      <c r="O1196" s="7">
        <v>56.792819019893251</v>
      </c>
      <c r="P1196" s="7">
        <v>102.5062656641604</v>
      </c>
      <c r="AA1196" s="7">
        <v>1171</v>
      </c>
      <c r="AB1196" s="7">
        <v>125.09717038858157</v>
      </c>
      <c r="AC1196" s="7">
        <v>11.514851469341906</v>
      </c>
      <c r="AD1196" s="7">
        <v>0.67375001346626684</v>
      </c>
      <c r="AF1196" s="7">
        <v>56.792819019893251</v>
      </c>
      <c r="AG1196" s="7">
        <v>129.78142076502732</v>
      </c>
    </row>
    <row r="1197" spans="1:33" x14ac:dyDescent="0.25">
      <c r="A1197" s="5">
        <v>42216</v>
      </c>
      <c r="B1197" s="4">
        <v>102.75689223057643</v>
      </c>
      <c r="C1197" s="4">
        <v>129.50819672131149</v>
      </c>
      <c r="D1197" s="4">
        <v>1195</v>
      </c>
      <c r="E1197" s="4">
        <v>103.94716175039794</v>
      </c>
      <c r="F1197" s="4">
        <v>125.50742078442116</v>
      </c>
      <c r="G1197" s="4"/>
      <c r="H1197" s="4"/>
      <c r="I1197" s="4"/>
      <c r="J1197" s="7">
        <v>1172</v>
      </c>
      <c r="K1197" s="7">
        <v>103.65850033821678</v>
      </c>
      <c r="L1197" s="7">
        <v>1.1034044236879623</v>
      </c>
      <c r="M1197" s="7">
        <v>7.5911610584986772E-2</v>
      </c>
      <c r="O1197" s="7">
        <v>56.84133915574963</v>
      </c>
      <c r="P1197" s="7">
        <v>102.5062656641604</v>
      </c>
      <c r="AA1197" s="7">
        <v>1172</v>
      </c>
      <c r="AB1197" s="7">
        <v>125.11426415507489</v>
      </c>
      <c r="AC1197" s="7">
        <v>12.863877921427814</v>
      </c>
      <c r="AD1197" s="7">
        <v>0.75268343198922205</v>
      </c>
      <c r="AF1197" s="7">
        <v>56.84133915574963</v>
      </c>
      <c r="AG1197" s="7">
        <v>129.78142076502732</v>
      </c>
    </row>
    <row r="1198" spans="1:33" x14ac:dyDescent="0.25">
      <c r="A1198" s="5">
        <v>42219</v>
      </c>
      <c r="B1198" s="4">
        <v>100</v>
      </c>
      <c r="C1198" s="4">
        <v>126.91256830601093</v>
      </c>
      <c r="D1198" s="4">
        <v>1196</v>
      </c>
      <c r="E1198" s="4">
        <v>103.95971224657973</v>
      </c>
      <c r="F1198" s="4">
        <v>125.52451455091447</v>
      </c>
      <c r="G1198" s="4"/>
      <c r="H1198" s="4"/>
      <c r="I1198" s="4"/>
      <c r="J1198" s="7">
        <v>1173</v>
      </c>
      <c r="K1198" s="7">
        <v>103.67105083439857</v>
      </c>
      <c r="L1198" s="7">
        <v>-0.28759218778203888</v>
      </c>
      <c r="M1198" s="7">
        <v>-1.9785661265726805E-2</v>
      </c>
      <c r="O1198" s="7">
        <v>56.889859291606015</v>
      </c>
      <c r="P1198" s="7">
        <v>102.5062656641604</v>
      </c>
      <c r="AA1198" s="7">
        <v>1173</v>
      </c>
      <c r="AB1198" s="7">
        <v>125.1313579215682</v>
      </c>
      <c r="AC1198" s="7">
        <v>10.797603827065672</v>
      </c>
      <c r="AD1198" s="7">
        <v>0.63178285393069711</v>
      </c>
      <c r="AF1198" s="7">
        <v>56.889859291606015</v>
      </c>
      <c r="AG1198" s="7">
        <v>129.78142076502732</v>
      </c>
    </row>
    <row r="1199" spans="1:33" x14ac:dyDescent="0.25">
      <c r="A1199" s="5">
        <v>42220</v>
      </c>
      <c r="B1199" s="4">
        <v>99.122807017543863</v>
      </c>
      <c r="C1199" s="4">
        <v>127.04918032786885</v>
      </c>
      <c r="D1199" s="4">
        <v>1197</v>
      </c>
      <c r="E1199" s="4">
        <v>103.97226274276152</v>
      </c>
      <c r="F1199" s="4">
        <v>125.54160831740779</v>
      </c>
      <c r="G1199" s="4"/>
      <c r="H1199" s="4"/>
      <c r="I1199" s="4"/>
      <c r="J1199" s="7">
        <v>1174</v>
      </c>
      <c r="K1199" s="7">
        <v>103.68360133058036</v>
      </c>
      <c r="L1199" s="7">
        <v>0.95299014811637051</v>
      </c>
      <c r="M1199" s="7">
        <v>6.5563464729770787E-2</v>
      </c>
      <c r="O1199" s="7">
        <v>56.938379427462394</v>
      </c>
      <c r="P1199" s="7">
        <v>102.5062656641604</v>
      </c>
      <c r="AA1199" s="7">
        <v>1174</v>
      </c>
      <c r="AB1199" s="7">
        <v>125.14845168806153</v>
      </c>
      <c r="AC1199" s="7">
        <v>9.6876138857089416</v>
      </c>
      <c r="AD1199" s="7">
        <v>0.56683579491498415</v>
      </c>
      <c r="AF1199" s="7">
        <v>56.938379427462394</v>
      </c>
      <c r="AG1199" s="7">
        <v>129.91803278688522</v>
      </c>
    </row>
    <row r="1200" spans="1:33" x14ac:dyDescent="0.25">
      <c r="A1200" s="5">
        <v>42221</v>
      </c>
      <c r="B1200" s="4">
        <v>98.621553884711773</v>
      </c>
      <c r="C1200" s="4">
        <v>126.36612021857923</v>
      </c>
      <c r="D1200" s="4">
        <v>1198</v>
      </c>
      <c r="E1200" s="4">
        <v>103.9848132389433</v>
      </c>
      <c r="F1200" s="4">
        <v>125.55870208390111</v>
      </c>
      <c r="G1200" s="4"/>
      <c r="H1200" s="4"/>
      <c r="I1200" s="4"/>
      <c r="J1200" s="7">
        <v>1175</v>
      </c>
      <c r="K1200" s="7">
        <v>103.69615182676216</v>
      </c>
      <c r="L1200" s="7">
        <v>-0.31269318014562941</v>
      </c>
      <c r="M1200" s="7">
        <v>-2.1512550080648275E-2</v>
      </c>
      <c r="O1200" s="7">
        <v>56.986899563318772</v>
      </c>
      <c r="P1200" s="7">
        <v>102.5062656641604</v>
      </c>
      <c r="AA1200" s="7">
        <v>1175</v>
      </c>
      <c r="AB1200" s="7">
        <v>125.16554545455483</v>
      </c>
      <c r="AC1200" s="7">
        <v>8.9874600099260533</v>
      </c>
      <c r="AD1200" s="7">
        <v>0.52586881548905329</v>
      </c>
      <c r="AF1200" s="7">
        <v>56.986899563318772</v>
      </c>
      <c r="AG1200" s="7">
        <v>129.91803278688522</v>
      </c>
    </row>
    <row r="1201" spans="1:33" x14ac:dyDescent="0.25">
      <c r="A1201" s="5">
        <v>42222</v>
      </c>
      <c r="B1201" s="4">
        <v>100.75187969924811</v>
      </c>
      <c r="C1201" s="4">
        <v>127.18579234972678</v>
      </c>
      <c r="D1201" s="4">
        <v>1199</v>
      </c>
      <c r="E1201" s="4">
        <v>103.99736373512509</v>
      </c>
      <c r="F1201" s="4">
        <v>125.57579585039443</v>
      </c>
      <c r="G1201" s="4"/>
      <c r="H1201" s="4"/>
      <c r="I1201" s="4"/>
      <c r="J1201" s="7">
        <v>1176</v>
      </c>
      <c r="K1201" s="7">
        <v>103.70870232294395</v>
      </c>
      <c r="L1201" s="7">
        <v>2.1810219878329775</v>
      </c>
      <c r="M1201" s="7">
        <v>0.15004914631780716</v>
      </c>
      <c r="O1201" s="7">
        <v>57.035419699175158</v>
      </c>
      <c r="P1201" s="7">
        <v>102.5062656641604</v>
      </c>
      <c r="AA1201" s="7">
        <v>1176</v>
      </c>
      <c r="AB1201" s="7">
        <v>125.18263922104815</v>
      </c>
      <c r="AC1201" s="7">
        <v>10.882934549443647</v>
      </c>
      <c r="AD1201" s="7">
        <v>0.63677567346504516</v>
      </c>
      <c r="AF1201" s="7">
        <v>57.035419699175158</v>
      </c>
      <c r="AG1201" s="7">
        <v>129.91803278688522</v>
      </c>
    </row>
    <row r="1202" spans="1:33" x14ac:dyDescent="0.25">
      <c r="A1202" s="5">
        <v>42223</v>
      </c>
      <c r="B1202" s="4">
        <v>99.624060150375939</v>
      </c>
      <c r="C1202" s="4">
        <v>126.91256830601093</v>
      </c>
      <c r="D1202" s="4">
        <v>1200</v>
      </c>
      <c r="E1202" s="4">
        <v>104.00991423130688</v>
      </c>
      <c r="F1202" s="4">
        <v>125.59288961688775</v>
      </c>
      <c r="G1202" s="4"/>
      <c r="H1202" s="4"/>
      <c r="I1202" s="4"/>
      <c r="J1202" s="7">
        <v>1177</v>
      </c>
      <c r="K1202" s="7">
        <v>103.72125281912574</v>
      </c>
      <c r="L1202" s="7">
        <v>0.53939880994693112</v>
      </c>
      <c r="M1202" s="7">
        <v>3.7109360386501623E-2</v>
      </c>
      <c r="O1202" s="7">
        <v>57.083939835031536</v>
      </c>
      <c r="P1202" s="7">
        <v>102.5062656641604</v>
      </c>
      <c r="AA1202" s="7">
        <v>1177</v>
      </c>
      <c r="AB1202" s="7">
        <v>125.19973298754147</v>
      </c>
      <c r="AC1202" s="7">
        <v>9.4997205643710743</v>
      </c>
      <c r="AD1202" s="7">
        <v>0.55584189472281387</v>
      </c>
      <c r="AF1202" s="7">
        <v>57.083939835031536</v>
      </c>
      <c r="AG1202" s="7">
        <v>130.05464480874315</v>
      </c>
    </row>
    <row r="1203" spans="1:33" x14ac:dyDescent="0.25">
      <c r="A1203" s="5">
        <v>42226</v>
      </c>
      <c r="B1203" s="4">
        <v>97.61904761904762</v>
      </c>
      <c r="C1203" s="4">
        <v>126.63934426229505</v>
      </c>
      <c r="D1203" s="4">
        <v>1201</v>
      </c>
      <c r="E1203" s="4">
        <v>104.02246472748867</v>
      </c>
      <c r="F1203" s="4">
        <v>125.60998338338106</v>
      </c>
      <c r="G1203" s="4"/>
      <c r="H1203" s="4"/>
      <c r="I1203" s="4"/>
      <c r="J1203" s="7">
        <v>1178</v>
      </c>
      <c r="K1203" s="7">
        <v>103.73380331530753</v>
      </c>
      <c r="L1203" s="7">
        <v>-2.4806704832273283</v>
      </c>
      <c r="M1203" s="7">
        <v>-0.17066425298805724</v>
      </c>
      <c r="O1203" s="7">
        <v>57.132459970887915</v>
      </c>
      <c r="P1203" s="7">
        <v>102.5062656641604</v>
      </c>
      <c r="AA1203" s="7">
        <v>1178</v>
      </c>
      <c r="AB1203" s="7">
        <v>125.21682675403478</v>
      </c>
      <c r="AC1203" s="7">
        <v>8.9361787104461001</v>
      </c>
      <c r="AD1203" s="7">
        <v>0.52286827516014178</v>
      </c>
      <c r="AF1203" s="7">
        <v>57.132459970887915</v>
      </c>
      <c r="AG1203" s="7">
        <v>130.05464480874315</v>
      </c>
    </row>
    <row r="1204" spans="1:33" x14ac:dyDescent="0.25">
      <c r="A1204" s="5">
        <v>42227</v>
      </c>
      <c r="B1204" s="4">
        <v>101.00250626566417</v>
      </c>
      <c r="C1204" s="4">
        <v>131.83060109289616</v>
      </c>
      <c r="D1204" s="4">
        <v>1202</v>
      </c>
      <c r="E1204" s="4">
        <v>104.03501522367046</v>
      </c>
      <c r="F1204" s="4">
        <v>125.62707714987438</v>
      </c>
      <c r="G1204" s="4"/>
      <c r="H1204" s="4"/>
      <c r="I1204" s="4"/>
      <c r="J1204" s="7">
        <v>1179</v>
      </c>
      <c r="K1204" s="7">
        <v>103.74635381148931</v>
      </c>
      <c r="L1204" s="7">
        <v>0.26367125116732382</v>
      </c>
      <c r="M1204" s="7">
        <v>1.8139957490990153E-2</v>
      </c>
      <c r="O1204" s="7">
        <v>57.180980106744293</v>
      </c>
      <c r="P1204" s="7">
        <v>102.5062656641604</v>
      </c>
      <c r="AA1204" s="7">
        <v>1179</v>
      </c>
      <c r="AB1204" s="7">
        <v>125.2339205205281</v>
      </c>
      <c r="AC1204" s="7">
        <v>10.695041228105765</v>
      </c>
      <c r="AD1204" s="7">
        <v>0.6257817732728741</v>
      </c>
      <c r="AF1204" s="7">
        <v>57.180980106744293</v>
      </c>
      <c r="AG1204" s="7">
        <v>130.05464480874315</v>
      </c>
    </row>
    <row r="1205" spans="1:33" x14ac:dyDescent="0.25">
      <c r="A1205" s="5">
        <v>42228</v>
      </c>
      <c r="B1205" s="4">
        <v>97.744360902255636</v>
      </c>
      <c r="C1205" s="4">
        <v>131.42076502732237</v>
      </c>
      <c r="D1205" s="4">
        <v>1203</v>
      </c>
      <c r="E1205" s="4">
        <v>104.04756571985224</v>
      </c>
      <c r="F1205" s="4">
        <v>125.6441709163677</v>
      </c>
      <c r="G1205" s="4"/>
      <c r="H1205" s="4"/>
      <c r="I1205" s="4"/>
      <c r="J1205" s="7">
        <v>1180</v>
      </c>
      <c r="K1205" s="7">
        <v>103.7589043076711</v>
      </c>
      <c r="L1205" s="7">
        <v>1.7548801534817642</v>
      </c>
      <c r="M1205" s="7">
        <v>0.12073159756707873</v>
      </c>
      <c r="O1205" s="7">
        <v>57.229500242600679</v>
      </c>
      <c r="P1205" s="7">
        <v>102.5062656641604</v>
      </c>
      <c r="AA1205" s="7">
        <v>1180</v>
      </c>
      <c r="AB1205" s="7">
        <v>125.25101428702142</v>
      </c>
      <c r="AC1205" s="7">
        <v>12.044067680191702</v>
      </c>
      <c r="AD1205" s="7">
        <v>0.70471519179583109</v>
      </c>
      <c r="AF1205" s="7">
        <v>57.229500242600679</v>
      </c>
      <c r="AG1205" s="7">
        <v>130.05464480874315</v>
      </c>
    </row>
    <row r="1206" spans="1:33" x14ac:dyDescent="0.25">
      <c r="A1206" s="5">
        <v>42229</v>
      </c>
      <c r="B1206" s="4">
        <v>94.736842105263165</v>
      </c>
      <c r="C1206" s="4">
        <v>126.91256830601093</v>
      </c>
      <c r="D1206" s="4">
        <v>1204</v>
      </c>
      <c r="E1206" s="4">
        <v>104.06011621603403</v>
      </c>
      <c r="F1206" s="4">
        <v>125.661264682861</v>
      </c>
      <c r="G1206" s="4"/>
      <c r="H1206" s="4"/>
      <c r="I1206" s="4"/>
      <c r="J1206" s="7">
        <v>1181</v>
      </c>
      <c r="K1206" s="7">
        <v>103.77145480385289</v>
      </c>
      <c r="L1206" s="7">
        <v>3.1207757725881891</v>
      </c>
      <c r="M1206" s="7">
        <v>0.21470198060287182</v>
      </c>
      <c r="O1206" s="7">
        <v>57.278020378457057</v>
      </c>
      <c r="P1206" s="7">
        <v>102.63157894736841</v>
      </c>
      <c r="AA1206" s="7">
        <v>1181</v>
      </c>
      <c r="AB1206" s="7">
        <v>125.26810805351474</v>
      </c>
      <c r="AC1206" s="7">
        <v>12.026973913698384</v>
      </c>
      <c r="AD1206" s="7">
        <v>0.70371501168619388</v>
      </c>
      <c r="AF1206" s="7">
        <v>57.278020378457057</v>
      </c>
      <c r="AG1206" s="7">
        <v>130.05464480874315</v>
      </c>
    </row>
    <row r="1207" spans="1:33" x14ac:dyDescent="0.25">
      <c r="A1207" s="5">
        <v>42230</v>
      </c>
      <c r="B1207" s="4">
        <v>94.86215538847118</v>
      </c>
      <c r="C1207" s="4">
        <v>126.22950819672131</v>
      </c>
      <c r="D1207" s="4">
        <v>1205</v>
      </c>
      <c r="E1207" s="4">
        <v>104.07266671221582</v>
      </c>
      <c r="F1207" s="4">
        <v>125.67835844935433</v>
      </c>
      <c r="G1207" s="4"/>
      <c r="H1207" s="4"/>
      <c r="I1207" s="4"/>
      <c r="J1207" s="7">
        <v>1182</v>
      </c>
      <c r="K1207" s="7">
        <v>103.78400530003468</v>
      </c>
      <c r="L1207" s="7">
        <v>2.2310322939502782</v>
      </c>
      <c r="M1207" s="7">
        <v>0.15348973691334217</v>
      </c>
      <c r="O1207" s="7">
        <v>57.326540514313436</v>
      </c>
      <c r="P1207" s="7">
        <v>102.63157894736841</v>
      </c>
      <c r="AA1207" s="7">
        <v>1182</v>
      </c>
      <c r="AB1207" s="7">
        <v>125.28520182000806</v>
      </c>
      <c r="AC1207" s="7">
        <v>10.643759928625812</v>
      </c>
      <c r="AD1207" s="7">
        <v>0.62278123294396259</v>
      </c>
      <c r="AF1207" s="7">
        <v>57.326540514313436</v>
      </c>
      <c r="AG1207" s="7">
        <v>130.19125683060108</v>
      </c>
    </row>
    <row r="1208" spans="1:33" x14ac:dyDescent="0.25">
      <c r="A1208" s="5">
        <v>42233</v>
      </c>
      <c r="B1208" s="4">
        <v>94.987468671679196</v>
      </c>
      <c r="C1208" s="4">
        <v>123.36065573770489</v>
      </c>
      <c r="D1208" s="4">
        <v>1206</v>
      </c>
      <c r="E1208" s="4">
        <v>104.08521720839761</v>
      </c>
      <c r="F1208" s="4">
        <v>125.69545221584764</v>
      </c>
      <c r="G1208" s="4"/>
      <c r="H1208" s="4"/>
      <c r="I1208" s="4"/>
      <c r="J1208" s="7">
        <v>1183</v>
      </c>
      <c r="K1208" s="7">
        <v>103.79655579621647</v>
      </c>
      <c r="L1208" s="7">
        <v>1.3412888153123532</v>
      </c>
      <c r="M1208" s="7">
        <v>9.2277493223811527E-2</v>
      </c>
      <c r="O1208" s="7">
        <v>57.375060650169814</v>
      </c>
      <c r="P1208" s="7">
        <v>102.63157894736841</v>
      </c>
      <c r="AA1208" s="7">
        <v>1183</v>
      </c>
      <c r="AB1208" s="7">
        <v>125.30229558650137</v>
      </c>
      <c r="AC1208" s="7">
        <v>8.8507098779795115</v>
      </c>
      <c r="AD1208" s="7">
        <v>0.51786737461195598</v>
      </c>
      <c r="AF1208" s="7">
        <v>57.375060650169814</v>
      </c>
      <c r="AG1208" s="7">
        <v>130.19125683060108</v>
      </c>
    </row>
    <row r="1209" spans="1:33" x14ac:dyDescent="0.25">
      <c r="A1209" s="5">
        <v>42234</v>
      </c>
      <c r="B1209" s="4">
        <v>92.230576441102755</v>
      </c>
      <c r="C1209" s="4">
        <v>120.21857923497268</v>
      </c>
      <c r="D1209" s="4">
        <v>1207</v>
      </c>
      <c r="E1209" s="4">
        <v>104.0977677045794</v>
      </c>
      <c r="F1209" s="4">
        <v>125.71254598234096</v>
      </c>
      <c r="G1209" s="4"/>
      <c r="H1209" s="4"/>
      <c r="I1209" s="4"/>
      <c r="J1209" s="7">
        <v>1184</v>
      </c>
      <c r="K1209" s="7">
        <v>103.80910629239825</v>
      </c>
      <c r="L1209" s="7">
        <v>1.7046781687546115</v>
      </c>
      <c r="M1209" s="7">
        <v>0.11727781993723775</v>
      </c>
      <c r="O1209" s="7">
        <v>57.4235807860262</v>
      </c>
      <c r="P1209" s="7">
        <v>102.75689223057643</v>
      </c>
      <c r="AA1209" s="7">
        <v>1184</v>
      </c>
      <c r="AB1209" s="7">
        <v>125.31938935299468</v>
      </c>
      <c r="AC1209" s="7">
        <v>9.653288242633721</v>
      </c>
      <c r="AD1209" s="7">
        <v>0.56482735368187376</v>
      </c>
      <c r="AF1209" s="7">
        <v>57.4235807860262</v>
      </c>
      <c r="AG1209" s="7">
        <v>130.19125683060108</v>
      </c>
    </row>
    <row r="1210" spans="1:33" x14ac:dyDescent="0.25">
      <c r="A1210" s="5">
        <v>42235</v>
      </c>
      <c r="B1210" s="4">
        <v>92.230576441102755</v>
      </c>
      <c r="C1210" s="4">
        <v>118.44262295081967</v>
      </c>
      <c r="D1210" s="4">
        <v>1208</v>
      </c>
      <c r="E1210" s="4">
        <v>104.11031820076118</v>
      </c>
      <c r="F1210" s="4">
        <v>125.72963974883427</v>
      </c>
      <c r="G1210" s="4"/>
      <c r="H1210" s="4"/>
      <c r="I1210" s="4"/>
      <c r="J1210" s="7">
        <v>1185</v>
      </c>
      <c r="K1210" s="7">
        <v>103.82165678858004</v>
      </c>
      <c r="L1210" s="7">
        <v>1.6921276725728234</v>
      </c>
      <c r="M1210" s="7">
        <v>0.1164143755297775</v>
      </c>
      <c r="O1210" s="7">
        <v>57.472100921882578</v>
      </c>
      <c r="P1210" s="7">
        <v>102.75689223057643</v>
      </c>
      <c r="AA1210" s="7">
        <v>1185</v>
      </c>
      <c r="AB1210" s="7">
        <v>125.33648311948801</v>
      </c>
      <c r="AC1210" s="7">
        <v>9.636194476140389</v>
      </c>
      <c r="AD1210" s="7">
        <v>0.56382717357223577</v>
      </c>
      <c r="AF1210" s="7">
        <v>57.472100921882578</v>
      </c>
      <c r="AG1210" s="7">
        <v>130.32786885245901</v>
      </c>
    </row>
    <row r="1211" spans="1:33" x14ac:dyDescent="0.25">
      <c r="A1211" s="5">
        <v>42236</v>
      </c>
      <c r="B1211" s="4">
        <v>91.854636591478695</v>
      </c>
      <c r="C1211" s="4">
        <v>118.85245901639342</v>
      </c>
      <c r="D1211" s="4">
        <v>1209</v>
      </c>
      <c r="E1211" s="4">
        <v>104.12286869694297</v>
      </c>
      <c r="F1211" s="4">
        <v>125.74673351532759</v>
      </c>
      <c r="G1211" s="4"/>
      <c r="H1211" s="4"/>
      <c r="I1211" s="4"/>
      <c r="J1211" s="7">
        <v>1186</v>
      </c>
      <c r="K1211" s="7">
        <v>103.83420728476183</v>
      </c>
      <c r="L1211" s="7">
        <v>-1.3279416206014361</v>
      </c>
      <c r="M1211" s="7">
        <v>-9.1359237844781366E-2</v>
      </c>
      <c r="O1211" s="7">
        <v>57.520621057738957</v>
      </c>
      <c r="P1211" s="7">
        <v>102.75689223057643</v>
      </c>
      <c r="AA1211" s="7">
        <v>1186</v>
      </c>
      <c r="AB1211" s="7">
        <v>125.35357688598131</v>
      </c>
      <c r="AC1211" s="7">
        <v>7.7065324036361744</v>
      </c>
      <c r="AD1211" s="7">
        <v>0.45091995537697038</v>
      </c>
      <c r="AF1211" s="7">
        <v>57.520621057738957</v>
      </c>
      <c r="AG1211" s="7">
        <v>130.32786885245901</v>
      </c>
    </row>
    <row r="1212" spans="1:33" x14ac:dyDescent="0.25">
      <c r="A1212" s="5">
        <v>42237</v>
      </c>
      <c r="B1212" s="4">
        <v>90.601503759398497</v>
      </c>
      <c r="C1212" s="4">
        <v>115.30054644808743</v>
      </c>
      <c r="D1212" s="4">
        <v>1210</v>
      </c>
      <c r="E1212" s="4">
        <v>104.13541919312476</v>
      </c>
      <c r="F1212" s="4">
        <v>125.76382728182091</v>
      </c>
      <c r="G1212" s="4"/>
      <c r="H1212" s="4"/>
      <c r="I1212" s="4"/>
      <c r="J1212" s="7">
        <v>1187</v>
      </c>
      <c r="K1212" s="7">
        <v>103.84675778094362</v>
      </c>
      <c r="L1212" s="7">
        <v>-1.4658053999912397</v>
      </c>
      <c r="M1212" s="7">
        <v>-0.1008439392925371</v>
      </c>
      <c r="O1212" s="7">
        <v>57.569141193595343</v>
      </c>
      <c r="P1212" s="7">
        <v>102.75689223057643</v>
      </c>
      <c r="AA1212" s="7">
        <v>1187</v>
      </c>
      <c r="AB1212" s="7">
        <v>125.37067065247463</v>
      </c>
      <c r="AC1212" s="7">
        <v>7.2796025715691002</v>
      </c>
      <c r="AD1212" s="7">
        <v>0.42593969567755613</v>
      </c>
      <c r="AF1212" s="7">
        <v>57.569141193595343</v>
      </c>
      <c r="AG1212" s="7">
        <v>130.32786885245901</v>
      </c>
    </row>
    <row r="1213" spans="1:33" x14ac:dyDescent="0.25">
      <c r="A1213" s="5">
        <v>42240</v>
      </c>
      <c r="B1213" s="4">
        <v>88.345864661654133</v>
      </c>
      <c r="C1213" s="4">
        <v>112.02185792349727</v>
      </c>
      <c r="D1213" s="4">
        <v>1211</v>
      </c>
      <c r="E1213" s="4">
        <v>104.14796968930656</v>
      </c>
      <c r="F1213" s="4">
        <v>125.78092104831423</v>
      </c>
      <c r="G1213" s="4"/>
      <c r="H1213" s="4"/>
      <c r="I1213" s="4"/>
      <c r="J1213" s="7">
        <v>1188</v>
      </c>
      <c r="K1213" s="7">
        <v>103.85930827712541</v>
      </c>
      <c r="L1213" s="7">
        <v>-1.7289824625890731</v>
      </c>
      <c r="M1213" s="7">
        <v>-0.11894989778058931</v>
      </c>
      <c r="O1213" s="7">
        <v>57.617661329451721</v>
      </c>
      <c r="P1213" s="7">
        <v>102.75689223057643</v>
      </c>
      <c r="AA1213" s="7">
        <v>1188</v>
      </c>
      <c r="AB1213" s="7">
        <v>125.38776441896795</v>
      </c>
      <c r="AC1213" s="7">
        <v>8.765241045512937</v>
      </c>
      <c r="AD1213" s="7">
        <v>0.51286647406377095</v>
      </c>
      <c r="AF1213" s="7">
        <v>57.617661329451721</v>
      </c>
      <c r="AG1213" s="7">
        <v>130.32786885245901</v>
      </c>
    </row>
    <row r="1214" spans="1:33" x14ac:dyDescent="0.25">
      <c r="A1214" s="5">
        <v>42241</v>
      </c>
      <c r="B1214" s="4">
        <v>91.97994987468671</v>
      </c>
      <c r="C1214" s="4">
        <v>114.89071038251366</v>
      </c>
      <c r="D1214" s="4">
        <v>1212</v>
      </c>
      <c r="E1214" s="4">
        <v>104.16052018548834</v>
      </c>
      <c r="F1214" s="4">
        <v>125.79801481480754</v>
      </c>
      <c r="G1214" s="4"/>
      <c r="H1214" s="4"/>
      <c r="I1214" s="4"/>
      <c r="J1214" s="7">
        <v>1189</v>
      </c>
      <c r="K1214" s="7">
        <v>103.8718587733072</v>
      </c>
      <c r="L1214" s="7">
        <v>-4.8743650389713622</v>
      </c>
      <c r="M1214" s="7">
        <v>-0.33534476819544468</v>
      </c>
      <c r="O1214" s="7">
        <v>57.6661814653081</v>
      </c>
      <c r="P1214" s="7">
        <v>102.88220551378447</v>
      </c>
      <c r="AA1214" s="7">
        <v>1189</v>
      </c>
      <c r="AB1214" s="7">
        <v>125.40485818546126</v>
      </c>
      <c r="AC1214" s="7">
        <v>4.3765625795660554</v>
      </c>
      <c r="AD1214" s="7">
        <v>0.25607877832983572</v>
      </c>
      <c r="AF1214" s="7">
        <v>57.6661814653081</v>
      </c>
      <c r="AG1214" s="7">
        <v>130.32786885245901</v>
      </c>
    </row>
    <row r="1215" spans="1:33" x14ac:dyDescent="0.25">
      <c r="A1215" s="5">
        <v>42242</v>
      </c>
      <c r="B1215" s="4">
        <v>91.228070175438589</v>
      </c>
      <c r="C1215" s="4">
        <v>116.12021857923496</v>
      </c>
      <c r="D1215" s="4">
        <v>1213</v>
      </c>
      <c r="E1215" s="4">
        <v>104.17307068167014</v>
      </c>
      <c r="F1215" s="4">
        <v>125.81510858130086</v>
      </c>
      <c r="G1215" s="4"/>
      <c r="H1215" s="4"/>
      <c r="I1215" s="4"/>
      <c r="J1215" s="7">
        <v>1190</v>
      </c>
      <c r="K1215" s="7">
        <v>103.88440926948898</v>
      </c>
      <c r="L1215" s="7">
        <v>-3.8844092694889838</v>
      </c>
      <c r="M1215" s="7">
        <v>-0.26723815628053804</v>
      </c>
      <c r="O1215" s="7">
        <v>57.714701601164478</v>
      </c>
      <c r="P1215" s="7">
        <v>102.88220551378447</v>
      </c>
      <c r="AA1215" s="7">
        <v>1190</v>
      </c>
      <c r="AB1215" s="7">
        <v>125.42195195195458</v>
      </c>
      <c r="AC1215" s="7">
        <v>3.8130207256410529</v>
      </c>
      <c r="AD1215" s="7">
        <v>0.22310515876716194</v>
      </c>
      <c r="AF1215" s="7">
        <v>57.714701601164478</v>
      </c>
      <c r="AG1215" s="7">
        <v>130.46448087431693</v>
      </c>
    </row>
    <row r="1216" spans="1:33" x14ac:dyDescent="0.25">
      <c r="A1216" s="5">
        <v>42243</v>
      </c>
      <c r="B1216" s="4">
        <v>92.731829573934832</v>
      </c>
      <c r="C1216" s="4">
        <v>118.30601092896174</v>
      </c>
      <c r="D1216" s="4">
        <v>1214</v>
      </c>
      <c r="E1216" s="4">
        <v>104.18562117785193</v>
      </c>
      <c r="F1216" s="4">
        <v>125.83220234779418</v>
      </c>
      <c r="G1216" s="4"/>
      <c r="H1216" s="4"/>
      <c r="I1216" s="4"/>
      <c r="J1216" s="7">
        <v>1191</v>
      </c>
      <c r="K1216" s="7">
        <v>103.89695976567077</v>
      </c>
      <c r="L1216" s="7">
        <v>-6.6538519962472122</v>
      </c>
      <c r="M1216" s="7">
        <v>-0.45776925557450593</v>
      </c>
      <c r="O1216" s="7">
        <v>57.763221737020864</v>
      </c>
      <c r="P1216" s="7">
        <v>103.00751879699249</v>
      </c>
      <c r="AA1216" s="7">
        <v>1191</v>
      </c>
      <c r="AB1216" s="7">
        <v>125.4390457184479</v>
      </c>
      <c r="AC1216" s="7">
        <v>1.3369105657050966</v>
      </c>
      <c r="AD1216" s="7">
        <v>7.8224501118856579E-2</v>
      </c>
      <c r="AF1216" s="7">
        <v>57.763221737020864</v>
      </c>
      <c r="AG1216" s="7">
        <v>130.46448087431693</v>
      </c>
    </row>
    <row r="1217" spans="1:33" x14ac:dyDescent="0.25">
      <c r="A1217" s="5">
        <v>42244</v>
      </c>
      <c r="B1217" s="4">
        <v>91.729323308270665</v>
      </c>
      <c r="C1217" s="4">
        <v>118.16939890710383</v>
      </c>
      <c r="D1217" s="4">
        <v>1215</v>
      </c>
      <c r="E1217" s="4">
        <v>104.19817167403372</v>
      </c>
      <c r="F1217" s="4">
        <v>125.84929611428748</v>
      </c>
      <c r="G1217" s="4"/>
      <c r="H1217" s="4"/>
      <c r="I1217" s="4"/>
      <c r="J1217" s="7">
        <v>1192</v>
      </c>
      <c r="K1217" s="7">
        <v>103.90951026185257</v>
      </c>
      <c r="L1217" s="7">
        <v>-5.9145227931808932</v>
      </c>
      <c r="M1217" s="7">
        <v>-0.40690515774019226</v>
      </c>
      <c r="O1217" s="7">
        <v>57.811741872877242</v>
      </c>
      <c r="P1217" s="7">
        <v>103.00751879699249</v>
      </c>
      <c r="AA1217" s="7">
        <v>1192</v>
      </c>
      <c r="AB1217" s="7">
        <v>125.45613948494122</v>
      </c>
      <c r="AC1217" s="7">
        <v>1.3198167992117789</v>
      </c>
      <c r="AD1217" s="7">
        <v>7.7224321009219415E-2</v>
      </c>
      <c r="AF1217" s="7">
        <v>57.811741872877242</v>
      </c>
      <c r="AG1217" s="7">
        <v>130.46448087431693</v>
      </c>
    </row>
    <row r="1218" spans="1:33" x14ac:dyDescent="0.25">
      <c r="A1218" s="5">
        <v>42247</v>
      </c>
      <c r="B1218" s="4">
        <v>92.481203007518786</v>
      </c>
      <c r="C1218" s="4">
        <v>118.85245901639342</v>
      </c>
      <c r="D1218" s="4">
        <v>1216</v>
      </c>
      <c r="E1218" s="4">
        <v>104.2107221702155</v>
      </c>
      <c r="F1218" s="4">
        <v>125.86638988078082</v>
      </c>
      <c r="G1218" s="4"/>
      <c r="H1218" s="4"/>
      <c r="I1218" s="4"/>
      <c r="J1218" s="7">
        <v>1193</v>
      </c>
      <c r="K1218" s="7">
        <v>103.92206075803435</v>
      </c>
      <c r="L1218" s="7">
        <v>-5.5511334397386207</v>
      </c>
      <c r="M1218" s="7">
        <v>-0.38190483102676503</v>
      </c>
      <c r="O1218" s="7">
        <v>57.860262008733621</v>
      </c>
      <c r="P1218" s="7">
        <v>103.00751879699249</v>
      </c>
      <c r="AA1218" s="7">
        <v>1193</v>
      </c>
      <c r="AB1218" s="7">
        <v>125.47323325143454</v>
      </c>
      <c r="AC1218" s="7">
        <v>1.0294989890026187</v>
      </c>
      <c r="AD1218" s="7">
        <v>6.0237421173063931E-2</v>
      </c>
      <c r="AF1218" s="7">
        <v>57.860262008733621</v>
      </c>
      <c r="AG1218" s="7">
        <v>130.46448087431693</v>
      </c>
    </row>
    <row r="1219" spans="1:33" x14ac:dyDescent="0.25">
      <c r="A1219" s="5">
        <v>42248</v>
      </c>
      <c r="B1219" s="4">
        <v>89.849624060150362</v>
      </c>
      <c r="C1219" s="4">
        <v>117.21311475409834</v>
      </c>
      <c r="D1219" s="4">
        <v>1217</v>
      </c>
      <c r="E1219" s="4">
        <v>104.22327266639729</v>
      </c>
      <c r="F1219" s="4">
        <v>125.88348364727412</v>
      </c>
      <c r="G1219" s="4"/>
      <c r="H1219" s="4"/>
      <c r="I1219" s="4"/>
      <c r="J1219" s="7">
        <v>1194</v>
      </c>
      <c r="K1219" s="7">
        <v>103.93461125421615</v>
      </c>
      <c r="L1219" s="7">
        <v>-5.4383706527123934</v>
      </c>
      <c r="M1219" s="7">
        <v>-0.37414701839392978</v>
      </c>
      <c r="O1219" s="7">
        <v>57.908782144589999</v>
      </c>
      <c r="P1219" s="7">
        <v>103.00751879699249</v>
      </c>
      <c r="AA1219" s="7">
        <v>1194</v>
      </c>
      <c r="AB1219" s="7">
        <v>125.49032701792785</v>
      </c>
      <c r="AC1219" s="7">
        <v>1.012405222509301</v>
      </c>
      <c r="AD1219" s="7">
        <v>5.9237241063426767E-2</v>
      </c>
      <c r="AF1219" s="7">
        <v>57.908782144589999</v>
      </c>
      <c r="AG1219" s="7">
        <v>130.60109289617486</v>
      </c>
    </row>
    <row r="1220" spans="1:33" x14ac:dyDescent="0.25">
      <c r="A1220" s="5">
        <v>42249</v>
      </c>
      <c r="B1220" s="4">
        <v>89.473684210526301</v>
      </c>
      <c r="C1220" s="4">
        <v>116.53005464480873</v>
      </c>
      <c r="D1220" s="4">
        <v>1218</v>
      </c>
      <c r="E1220" s="4">
        <v>104.23582316257908</v>
      </c>
      <c r="F1220" s="4">
        <v>125.90057741376744</v>
      </c>
      <c r="G1220" s="4"/>
      <c r="H1220" s="4"/>
      <c r="I1220" s="4"/>
      <c r="J1220" s="7">
        <v>1195</v>
      </c>
      <c r="K1220" s="7">
        <v>103.94716175039794</v>
      </c>
      <c r="L1220" s="7">
        <v>-1.1902695198215127</v>
      </c>
      <c r="M1220" s="7">
        <v>-8.1887723431333576E-2</v>
      </c>
      <c r="O1220" s="7">
        <v>57.957302280446385</v>
      </c>
      <c r="P1220" s="7">
        <v>103.00751879699249</v>
      </c>
      <c r="AA1220" s="7">
        <v>1195</v>
      </c>
      <c r="AB1220" s="7">
        <v>125.50742078442116</v>
      </c>
      <c r="AC1220" s="7">
        <v>4.0007759368903351</v>
      </c>
      <c r="AD1220" s="7">
        <v>0.2340909779454961</v>
      </c>
      <c r="AF1220" s="7">
        <v>57.957302280446385</v>
      </c>
      <c r="AG1220" s="7">
        <v>130.60109289617486</v>
      </c>
    </row>
    <row r="1221" spans="1:33" x14ac:dyDescent="0.25">
      <c r="A1221" s="5">
        <v>42250</v>
      </c>
      <c r="B1221" s="4">
        <v>90.601503759398497</v>
      </c>
      <c r="C1221" s="4">
        <v>117.34972677595627</v>
      </c>
      <c r="D1221" s="4">
        <v>1219</v>
      </c>
      <c r="E1221" s="4">
        <v>104.24837365876087</v>
      </c>
      <c r="F1221" s="4">
        <v>125.91767118026075</v>
      </c>
      <c r="G1221" s="4"/>
      <c r="H1221" s="4"/>
      <c r="I1221" s="4"/>
      <c r="J1221" s="7">
        <v>1196</v>
      </c>
      <c r="K1221" s="7">
        <v>103.95971224657973</v>
      </c>
      <c r="L1221" s="7">
        <v>-3.959712246579727</v>
      </c>
      <c r="M1221" s="7">
        <v>-0.27241882272530049</v>
      </c>
      <c r="O1221" s="7">
        <v>58.005822416302763</v>
      </c>
      <c r="P1221" s="7">
        <v>103.00751879699249</v>
      </c>
      <c r="AA1221" s="7">
        <v>1196</v>
      </c>
      <c r="AB1221" s="7">
        <v>125.52451455091447</v>
      </c>
      <c r="AC1221" s="7">
        <v>1.3880537550964505</v>
      </c>
      <c r="AD1221" s="7">
        <v>8.121696043393116E-2</v>
      </c>
      <c r="AF1221" s="7">
        <v>58.005822416302763</v>
      </c>
      <c r="AG1221" s="7">
        <v>130.60109289617486</v>
      </c>
    </row>
    <row r="1222" spans="1:33" x14ac:dyDescent="0.25">
      <c r="A1222" s="5">
        <v>42251</v>
      </c>
      <c r="B1222" s="4">
        <v>89.22305764411027</v>
      </c>
      <c r="C1222" s="4">
        <v>114.0710382513661</v>
      </c>
      <c r="D1222" s="4">
        <v>1220</v>
      </c>
      <c r="E1222" s="4">
        <v>104.26092415494266</v>
      </c>
      <c r="F1222" s="4">
        <v>125.93476494675407</v>
      </c>
      <c r="G1222" s="4"/>
      <c r="H1222" s="4"/>
      <c r="I1222" s="4"/>
      <c r="J1222" s="7">
        <v>1197</v>
      </c>
      <c r="K1222" s="7">
        <v>103.97226274276152</v>
      </c>
      <c r="L1222" s="7">
        <v>-4.849455725217652</v>
      </c>
      <c r="M1222" s="7">
        <v>-0.33363106641483115</v>
      </c>
      <c r="O1222" s="7">
        <v>58.054342552159142</v>
      </c>
      <c r="P1222" s="7">
        <v>103.00751879699249</v>
      </c>
      <c r="AA1222" s="7">
        <v>1197</v>
      </c>
      <c r="AB1222" s="7">
        <v>125.54160831740779</v>
      </c>
      <c r="AC1222" s="7">
        <v>1.507572010461061</v>
      </c>
      <c r="AD1222" s="7">
        <v>8.8210140187553576E-2</v>
      </c>
      <c r="AF1222" s="7">
        <v>58.054342552159142</v>
      </c>
      <c r="AG1222" s="7">
        <v>130.73770491803279</v>
      </c>
    </row>
    <row r="1223" spans="1:33" x14ac:dyDescent="0.25">
      <c r="A1223" s="5">
        <v>42254</v>
      </c>
      <c r="B1223" s="4">
        <v>88.471177944862148</v>
      </c>
      <c r="C1223" s="4">
        <v>111.88524590163934</v>
      </c>
      <c r="D1223" s="4">
        <v>1221</v>
      </c>
      <c r="E1223" s="4">
        <v>104.27347465112445</v>
      </c>
      <c r="F1223" s="4">
        <v>125.95185871324739</v>
      </c>
      <c r="G1223" s="4"/>
      <c r="H1223" s="4"/>
      <c r="I1223" s="4"/>
      <c r="J1223" s="7">
        <v>1198</v>
      </c>
      <c r="K1223" s="7">
        <v>103.9848132389433</v>
      </c>
      <c r="L1223" s="7">
        <v>-5.3632593542315306</v>
      </c>
      <c r="M1223" s="7">
        <v>-0.3689795389834753</v>
      </c>
      <c r="O1223" s="7">
        <v>58.10286268801552</v>
      </c>
      <c r="P1223" s="7">
        <v>103.00751879699249</v>
      </c>
      <c r="AA1223" s="7">
        <v>1198</v>
      </c>
      <c r="AB1223" s="7">
        <v>125.55870208390111</v>
      </c>
      <c r="AC1223" s="7">
        <v>0.80741813467811596</v>
      </c>
      <c r="AD1223" s="7">
        <v>4.7243160761619364E-2</v>
      </c>
      <c r="AF1223" s="7">
        <v>58.10286268801552</v>
      </c>
      <c r="AG1223" s="7">
        <v>130.87431693989072</v>
      </c>
    </row>
    <row r="1224" spans="1:33" x14ac:dyDescent="0.25">
      <c r="A1224" s="5">
        <v>42255</v>
      </c>
      <c r="B1224" s="4">
        <v>89.097744360902254</v>
      </c>
      <c r="C1224" s="4">
        <v>113.79781420765028</v>
      </c>
      <c r="D1224" s="4">
        <v>1222</v>
      </c>
      <c r="E1224" s="4">
        <v>104.28602514730623</v>
      </c>
      <c r="F1224" s="4">
        <v>125.96895247974071</v>
      </c>
      <c r="G1224" s="4"/>
      <c r="H1224" s="4"/>
      <c r="I1224" s="4"/>
      <c r="J1224" s="7">
        <v>1199</v>
      </c>
      <c r="K1224" s="7">
        <v>103.99736373512509</v>
      </c>
      <c r="L1224" s="7">
        <v>-3.2454840358769843</v>
      </c>
      <c r="M1224" s="7">
        <v>-0.22328161370590729</v>
      </c>
      <c r="O1224" s="7">
        <v>58.151382823871906</v>
      </c>
      <c r="P1224" s="7">
        <v>103.00751879699249</v>
      </c>
      <c r="AA1224" s="7">
        <v>1199</v>
      </c>
      <c r="AB1224" s="7">
        <v>125.57579585039443</v>
      </c>
      <c r="AC1224" s="7">
        <v>1.6099964993323539</v>
      </c>
      <c r="AD1224" s="7">
        <v>9.4203139831538829E-2</v>
      </c>
      <c r="AF1224" s="7">
        <v>58.151382823871906</v>
      </c>
      <c r="AG1224" s="7">
        <v>130.87431693989072</v>
      </c>
    </row>
    <row r="1225" spans="1:33" x14ac:dyDescent="0.25">
      <c r="A1225" s="5">
        <v>42256</v>
      </c>
      <c r="B1225" s="4">
        <v>88.471177944862148</v>
      </c>
      <c r="C1225" s="4">
        <v>112.97814207650272</v>
      </c>
      <c r="D1225" s="4">
        <v>1223</v>
      </c>
      <c r="E1225" s="4">
        <v>104.29857564348802</v>
      </c>
      <c r="F1225" s="4">
        <v>125.98604624623403</v>
      </c>
      <c r="G1225" s="4"/>
      <c r="H1225" s="4"/>
      <c r="I1225" s="4"/>
      <c r="J1225" s="7">
        <v>1200</v>
      </c>
      <c r="K1225" s="7">
        <v>104.00991423130688</v>
      </c>
      <c r="L1225" s="7">
        <v>-4.3858540809309403</v>
      </c>
      <c r="M1225" s="7">
        <v>-0.30173637147602894</v>
      </c>
      <c r="O1225" s="7">
        <v>58.199902959728284</v>
      </c>
      <c r="P1225" s="7">
        <v>103.00751879699249</v>
      </c>
      <c r="AA1225" s="7">
        <v>1200</v>
      </c>
      <c r="AB1225" s="7">
        <v>125.59288961688775</v>
      </c>
      <c r="AC1225" s="7">
        <v>1.3196786891231795</v>
      </c>
      <c r="AD1225" s="7">
        <v>7.7216239995382505E-2</v>
      </c>
      <c r="AF1225" s="7">
        <v>58.199902959728284</v>
      </c>
      <c r="AG1225" s="7">
        <v>130.87431693989072</v>
      </c>
    </row>
    <row r="1226" spans="1:33" x14ac:dyDescent="0.25">
      <c r="A1226" s="5">
        <v>42257</v>
      </c>
      <c r="B1226" s="4">
        <v>86.967418546365906</v>
      </c>
      <c r="C1226" s="4">
        <v>112.43169398907105</v>
      </c>
      <c r="D1226" s="4">
        <v>1224</v>
      </c>
      <c r="E1226" s="4">
        <v>104.31112613966981</v>
      </c>
      <c r="F1226" s="4">
        <v>126.00314001272734</v>
      </c>
      <c r="G1226" s="4"/>
      <c r="H1226" s="4"/>
      <c r="I1226" s="4"/>
      <c r="J1226" s="7">
        <v>1201</v>
      </c>
      <c r="K1226" s="7">
        <v>104.02246472748867</v>
      </c>
      <c r="L1226" s="7">
        <v>-6.4034171084410474</v>
      </c>
      <c r="M1226" s="7">
        <v>-0.44053992852822188</v>
      </c>
      <c r="O1226" s="7">
        <v>58.248423095584663</v>
      </c>
      <c r="P1226" s="7">
        <v>103.00751879699249</v>
      </c>
      <c r="AA1226" s="7">
        <v>1201</v>
      </c>
      <c r="AB1226" s="7">
        <v>125.60998338338106</v>
      </c>
      <c r="AC1226" s="7">
        <v>1.029360878913991</v>
      </c>
      <c r="AD1226" s="7">
        <v>6.0229340159225361E-2</v>
      </c>
      <c r="AF1226" s="7">
        <v>58.248423095584663</v>
      </c>
      <c r="AG1226" s="7">
        <v>130.87431693989072</v>
      </c>
    </row>
    <row r="1227" spans="1:33" x14ac:dyDescent="0.25">
      <c r="A1227" s="5">
        <v>42258</v>
      </c>
      <c r="B1227" s="4">
        <v>85.213032581453632</v>
      </c>
      <c r="C1227" s="4">
        <v>112.02185792349727</v>
      </c>
      <c r="D1227" s="4">
        <v>1225</v>
      </c>
      <c r="E1227" s="4">
        <v>104.3236766358516</v>
      </c>
      <c r="F1227" s="4">
        <v>126.02023377922066</v>
      </c>
      <c r="G1227" s="4"/>
      <c r="H1227" s="4"/>
      <c r="I1227" s="4"/>
      <c r="J1227" s="7">
        <v>1202</v>
      </c>
      <c r="K1227" s="7">
        <v>104.03501522367046</v>
      </c>
      <c r="L1227" s="7">
        <v>-3.0325089580062894</v>
      </c>
      <c r="M1227" s="7">
        <v>-0.20862943284769508</v>
      </c>
      <c r="O1227" s="7">
        <v>58.296943231441048</v>
      </c>
      <c r="P1227" s="7">
        <v>103.1328320802005</v>
      </c>
      <c r="AA1227" s="7">
        <v>1202</v>
      </c>
      <c r="AB1227" s="7">
        <v>125.62707714987438</v>
      </c>
      <c r="AC1227" s="7">
        <v>6.2035239430217786</v>
      </c>
      <c r="AD1227" s="7">
        <v>0.36297683485344207</v>
      </c>
      <c r="AF1227" s="7">
        <v>58.296943231441048</v>
      </c>
      <c r="AG1227" s="7">
        <v>130.87431693989072</v>
      </c>
    </row>
    <row r="1228" spans="1:33" x14ac:dyDescent="0.25">
      <c r="A1228" s="5">
        <v>42261</v>
      </c>
      <c r="B1228" s="4">
        <v>83.959899749373434</v>
      </c>
      <c r="C1228" s="4">
        <v>114.0710382513661</v>
      </c>
      <c r="D1228" s="4">
        <v>1226</v>
      </c>
      <c r="E1228" s="4">
        <v>104.33622713203339</v>
      </c>
      <c r="F1228" s="4">
        <v>126.03732754571396</v>
      </c>
      <c r="G1228" s="4"/>
      <c r="H1228" s="4"/>
      <c r="I1228" s="4"/>
      <c r="J1228" s="7">
        <v>1203</v>
      </c>
      <c r="K1228" s="7">
        <v>104.04756571985224</v>
      </c>
      <c r="L1228" s="7">
        <v>-6.3032048175966082</v>
      </c>
      <c r="M1228" s="7">
        <v>-0.4336455603028469</v>
      </c>
      <c r="O1228" s="7">
        <v>58.345463367297427</v>
      </c>
      <c r="P1228" s="7">
        <v>103.1328320802005</v>
      </c>
      <c r="AA1228" s="7">
        <v>1203</v>
      </c>
      <c r="AB1228" s="7">
        <v>125.6441709163677</v>
      </c>
      <c r="AC1228" s="7">
        <v>5.7765941109546759</v>
      </c>
      <c r="AD1228" s="7">
        <v>0.3379965751540262</v>
      </c>
      <c r="AF1228" s="7">
        <v>58.345463367297427</v>
      </c>
      <c r="AG1228" s="7">
        <v>130.87431693989072</v>
      </c>
    </row>
    <row r="1229" spans="1:33" x14ac:dyDescent="0.25">
      <c r="A1229" s="5">
        <v>42262</v>
      </c>
      <c r="B1229" s="4">
        <v>87.593984962406012</v>
      </c>
      <c r="C1229" s="4">
        <v>120.21857923497268</v>
      </c>
      <c r="D1229" s="4">
        <v>1227</v>
      </c>
      <c r="E1229" s="4">
        <v>104.34877762821517</v>
      </c>
      <c r="F1229" s="4">
        <v>126.05442131220728</v>
      </c>
      <c r="G1229" s="4"/>
      <c r="H1229" s="4"/>
      <c r="I1229" s="4"/>
      <c r="J1229" s="7">
        <v>1204</v>
      </c>
      <c r="K1229" s="7">
        <v>104.06011621603403</v>
      </c>
      <c r="L1229" s="7">
        <v>-9.3232741107708677</v>
      </c>
      <c r="M1229" s="7">
        <v>-0.64141917367740575</v>
      </c>
      <c r="O1229" s="7">
        <v>58.393983503153805</v>
      </c>
      <c r="P1229" s="7">
        <v>103.25814536340852</v>
      </c>
      <c r="AA1229" s="7">
        <v>1204</v>
      </c>
      <c r="AB1229" s="7">
        <v>125.661264682861</v>
      </c>
      <c r="AC1229" s="7">
        <v>1.2513036231499228</v>
      </c>
      <c r="AD1229" s="7">
        <v>7.3215519556834682E-2</v>
      </c>
      <c r="AF1229" s="7">
        <v>58.393983503153805</v>
      </c>
      <c r="AG1229" s="7">
        <v>130.87431693989072</v>
      </c>
    </row>
    <row r="1230" spans="1:33" x14ac:dyDescent="0.25">
      <c r="A1230" s="5">
        <v>42263</v>
      </c>
      <c r="B1230" s="4">
        <v>88.847117794486209</v>
      </c>
      <c r="C1230" s="4">
        <v>119.80874316939889</v>
      </c>
      <c r="D1230" s="4">
        <v>1228</v>
      </c>
      <c r="E1230" s="4">
        <v>104.36132812439696</v>
      </c>
      <c r="F1230" s="4">
        <v>126.0715150787006</v>
      </c>
      <c r="G1230" s="4"/>
      <c r="H1230" s="4"/>
      <c r="I1230" s="4"/>
      <c r="J1230" s="7">
        <v>1205</v>
      </c>
      <c r="K1230" s="7">
        <v>104.07266671221582</v>
      </c>
      <c r="L1230" s="7">
        <v>-9.2105113237446403</v>
      </c>
      <c r="M1230" s="7">
        <v>-0.63366136104457049</v>
      </c>
      <c r="O1230" s="7">
        <v>58.442503639010184</v>
      </c>
      <c r="P1230" s="7">
        <v>103.25814536340852</v>
      </c>
      <c r="AA1230" s="7">
        <v>1205</v>
      </c>
      <c r="AB1230" s="7">
        <v>125.67835844935433</v>
      </c>
      <c r="AC1230" s="7">
        <v>0.55114974736697775</v>
      </c>
      <c r="AD1230" s="7">
        <v>3.2248540130900477E-2</v>
      </c>
      <c r="AF1230" s="7">
        <v>58.442503639010184</v>
      </c>
      <c r="AG1230" s="7">
        <v>130.87431693989072</v>
      </c>
    </row>
    <row r="1231" spans="1:33" x14ac:dyDescent="0.25">
      <c r="A1231" s="5">
        <v>42264</v>
      </c>
      <c r="B1231" s="4">
        <v>88.847117794486209</v>
      </c>
      <c r="C1231" s="4">
        <v>120.49180327868851</v>
      </c>
      <c r="D1231" s="4">
        <v>1229</v>
      </c>
      <c r="E1231" s="4">
        <v>104.37387862057875</v>
      </c>
      <c r="F1231" s="4">
        <v>126.08860884519392</v>
      </c>
      <c r="G1231" s="4"/>
      <c r="H1231" s="4"/>
      <c r="I1231" s="4"/>
      <c r="J1231" s="7">
        <v>1206</v>
      </c>
      <c r="K1231" s="7">
        <v>104.08521720839761</v>
      </c>
      <c r="L1231" s="7">
        <v>-9.097748536718413</v>
      </c>
      <c r="M1231" s="7">
        <v>-0.62590354841173523</v>
      </c>
      <c r="O1231" s="7">
        <v>58.491023774866569</v>
      </c>
      <c r="P1231" s="7">
        <v>103.25814536340852</v>
      </c>
      <c r="AA1231" s="7">
        <v>1206</v>
      </c>
      <c r="AB1231" s="7">
        <v>125.69545221584764</v>
      </c>
      <c r="AC1231" s="7">
        <v>-2.3347964781427493</v>
      </c>
      <c r="AD1231" s="7">
        <v>-0.13661219710718278</v>
      </c>
      <c r="AF1231" s="7">
        <v>58.491023774866569</v>
      </c>
      <c r="AG1231" s="7">
        <v>131.01092896174862</v>
      </c>
    </row>
    <row r="1232" spans="1:33" x14ac:dyDescent="0.25">
      <c r="A1232" s="5">
        <v>42265</v>
      </c>
      <c r="B1232" s="4">
        <v>87.719298245614027</v>
      </c>
      <c r="C1232" s="4">
        <v>120.90163934426228</v>
      </c>
      <c r="D1232" s="4">
        <v>1230</v>
      </c>
      <c r="E1232" s="4">
        <v>104.38642911676055</v>
      </c>
      <c r="F1232" s="4">
        <v>126.10570261168724</v>
      </c>
      <c r="G1232" s="4"/>
      <c r="H1232" s="4"/>
      <c r="I1232" s="4"/>
      <c r="J1232" s="7">
        <v>1207</v>
      </c>
      <c r="K1232" s="7">
        <v>104.0977677045794</v>
      </c>
      <c r="L1232" s="7">
        <v>-11.867191263476641</v>
      </c>
      <c r="M1232" s="7">
        <v>-0.81643464770570318</v>
      </c>
      <c r="O1232" s="7">
        <v>58.539543910722948</v>
      </c>
      <c r="P1232" s="7">
        <v>103.25814536340852</v>
      </c>
      <c r="AA1232" s="7">
        <v>1207</v>
      </c>
      <c r="AB1232" s="7">
        <v>125.71254598234096</v>
      </c>
      <c r="AC1232" s="7">
        <v>-5.4939667473682761</v>
      </c>
      <c r="AD1232" s="7">
        <v>-0.32145965407178184</v>
      </c>
      <c r="AF1232" s="7">
        <v>58.539543910722948</v>
      </c>
      <c r="AG1232" s="7">
        <v>131.01092896174862</v>
      </c>
    </row>
    <row r="1233" spans="1:33" x14ac:dyDescent="0.25">
      <c r="A1233" s="5">
        <v>42268</v>
      </c>
      <c r="B1233" s="4">
        <v>89.974937343358391</v>
      </c>
      <c r="C1233" s="4">
        <v>121.99453551912566</v>
      </c>
      <c r="D1233" s="4">
        <v>1231</v>
      </c>
      <c r="E1233" s="4">
        <v>104.39897961294234</v>
      </c>
      <c r="F1233" s="4">
        <v>126.12279637818055</v>
      </c>
      <c r="G1233" s="4"/>
      <c r="H1233" s="4"/>
      <c r="I1233" s="4"/>
      <c r="J1233" s="7">
        <v>1208</v>
      </c>
      <c r="K1233" s="7">
        <v>104.11031820076118</v>
      </c>
      <c r="L1233" s="7">
        <v>-11.87974175965843</v>
      </c>
      <c r="M1233" s="7">
        <v>-0.8172980921131634</v>
      </c>
      <c r="O1233" s="7">
        <v>58.588064046579326</v>
      </c>
      <c r="P1233" s="7">
        <v>103.25814536340852</v>
      </c>
      <c r="AA1233" s="7">
        <v>1208</v>
      </c>
      <c r="AB1233" s="7">
        <v>125.72963974883427</v>
      </c>
      <c r="AC1233" s="7">
        <v>-7.287016798014605</v>
      </c>
      <c r="AD1233" s="7">
        <v>-0.42637351240379018</v>
      </c>
      <c r="AF1233" s="7">
        <v>58.588064046579326</v>
      </c>
      <c r="AG1233" s="7">
        <v>131.01092896174862</v>
      </c>
    </row>
    <row r="1234" spans="1:33" x14ac:dyDescent="0.25">
      <c r="A1234" s="5">
        <v>42269</v>
      </c>
      <c r="B1234" s="4">
        <v>88.972431077694225</v>
      </c>
      <c r="C1234" s="4">
        <v>118.85245901639342</v>
      </c>
      <c r="D1234" s="4">
        <v>1232</v>
      </c>
      <c r="E1234" s="4">
        <v>104.41153010912413</v>
      </c>
      <c r="F1234" s="4">
        <v>126.13989014467387</v>
      </c>
      <c r="G1234" s="4"/>
      <c r="H1234" s="4"/>
      <c r="I1234" s="4"/>
      <c r="J1234" s="7">
        <v>1209</v>
      </c>
      <c r="K1234" s="7">
        <v>104.12286869694297</v>
      </c>
      <c r="L1234" s="7">
        <v>-12.268232105464278</v>
      </c>
      <c r="M1234" s="7">
        <v>-0.84402530764151107</v>
      </c>
      <c r="O1234" s="7">
        <v>58.636584182435705</v>
      </c>
      <c r="P1234" s="7">
        <v>103.25814536340852</v>
      </c>
      <c r="AA1234" s="7">
        <v>1209</v>
      </c>
      <c r="AB1234" s="7">
        <v>125.74673351532759</v>
      </c>
      <c r="AC1234" s="7">
        <v>-6.8942744989341662</v>
      </c>
      <c r="AD1234" s="7">
        <v>-0.40339361292365028</v>
      </c>
      <c r="AF1234" s="7">
        <v>58.636584182435705</v>
      </c>
      <c r="AG1234" s="7">
        <v>131.01092896174862</v>
      </c>
    </row>
    <row r="1235" spans="1:33" x14ac:dyDescent="0.25">
      <c r="A1235" s="5">
        <v>42270</v>
      </c>
      <c r="B1235" s="4">
        <v>88.345864661654133</v>
      </c>
      <c r="C1235" s="4">
        <v>120.49180327868851</v>
      </c>
      <c r="D1235" s="4">
        <v>1233</v>
      </c>
      <c r="E1235" s="4">
        <v>104.42408060530592</v>
      </c>
      <c r="F1235" s="4">
        <v>126.15698391116719</v>
      </c>
      <c r="G1235" s="4"/>
      <c r="H1235" s="4"/>
      <c r="I1235" s="4"/>
      <c r="J1235" s="7">
        <v>1210</v>
      </c>
      <c r="K1235" s="7">
        <v>104.13541919312476</v>
      </c>
      <c r="L1235" s="7">
        <v>-13.533915433726264</v>
      </c>
      <c r="M1235" s="7">
        <v>-0.93110132245192923</v>
      </c>
      <c r="O1235" s="7">
        <v>58.68510431829209</v>
      </c>
      <c r="P1235" s="7">
        <v>103.25814536340852</v>
      </c>
      <c r="AA1235" s="7">
        <v>1210</v>
      </c>
      <c r="AB1235" s="7">
        <v>125.76382728182091</v>
      </c>
      <c r="AC1235" s="7">
        <v>-10.463280833733478</v>
      </c>
      <c r="AD1235" s="7">
        <v>-0.61222114947802808</v>
      </c>
      <c r="AF1235" s="7">
        <v>58.68510431829209</v>
      </c>
      <c r="AG1235" s="7">
        <v>131.01092896174862</v>
      </c>
    </row>
    <row r="1236" spans="1:33" x14ac:dyDescent="0.25">
      <c r="A1236" s="5">
        <v>42271</v>
      </c>
      <c r="B1236" s="4">
        <v>88.345864661654133</v>
      </c>
      <c r="C1236" s="4">
        <v>120.49180327868851</v>
      </c>
      <c r="D1236" s="4">
        <v>1234</v>
      </c>
      <c r="E1236" s="4">
        <v>104.43663110148771</v>
      </c>
      <c r="F1236" s="4">
        <v>126.17407767766051</v>
      </c>
      <c r="G1236" s="4"/>
      <c r="H1236" s="4"/>
      <c r="I1236" s="4"/>
      <c r="J1236" s="7">
        <v>1211</v>
      </c>
      <c r="K1236" s="7">
        <v>104.14796968930656</v>
      </c>
      <c r="L1236" s="7">
        <v>-15.802105027652431</v>
      </c>
      <c r="M1236" s="7">
        <v>-1.0871473935847151</v>
      </c>
      <c r="O1236" s="7">
        <v>58.733624454148469</v>
      </c>
      <c r="P1236" s="7">
        <v>103.25814536340852</v>
      </c>
      <c r="AA1236" s="7">
        <v>1211</v>
      </c>
      <c r="AB1236" s="7">
        <v>125.78092104831423</v>
      </c>
      <c r="AC1236" s="7">
        <v>-13.759063124816961</v>
      </c>
      <c r="AD1236" s="7">
        <v>-0.80506196630588833</v>
      </c>
      <c r="AF1236" s="7">
        <v>58.733624454148469</v>
      </c>
      <c r="AG1236" s="7">
        <v>131.01092896174862</v>
      </c>
    </row>
    <row r="1237" spans="1:33" x14ac:dyDescent="0.25">
      <c r="A1237" s="5">
        <v>42272</v>
      </c>
      <c r="B1237" s="4">
        <v>88.345864661654133</v>
      </c>
      <c r="C1237" s="4">
        <v>120.49180327868851</v>
      </c>
      <c r="D1237" s="4">
        <v>1235</v>
      </c>
      <c r="E1237" s="4">
        <v>104.44918159766949</v>
      </c>
      <c r="F1237" s="4">
        <v>126.19117144415381</v>
      </c>
      <c r="G1237" s="4"/>
      <c r="H1237" s="4"/>
      <c r="I1237" s="4"/>
      <c r="J1237" s="7">
        <v>1212</v>
      </c>
      <c r="K1237" s="7">
        <v>104.16052018548834</v>
      </c>
      <c r="L1237" s="7">
        <v>-12.180570310801627</v>
      </c>
      <c r="M1237" s="7">
        <v>-0.83799438382359637</v>
      </c>
      <c r="O1237" s="7">
        <v>58.782144590004847</v>
      </c>
      <c r="P1237" s="7">
        <v>103.38345864661653</v>
      </c>
      <c r="AA1237" s="7">
        <v>1212</v>
      </c>
      <c r="AB1237" s="7">
        <v>125.79801481480754</v>
      </c>
      <c r="AC1237" s="7">
        <v>-10.907304432293884</v>
      </c>
      <c r="AD1237" s="7">
        <v>-0.63820158928708026</v>
      </c>
      <c r="AF1237" s="7">
        <v>58.782144590004847</v>
      </c>
      <c r="AG1237" s="7">
        <v>131.01092896174862</v>
      </c>
    </row>
    <row r="1238" spans="1:33" x14ac:dyDescent="0.25">
      <c r="A1238" s="5">
        <v>42275</v>
      </c>
      <c r="B1238" s="4">
        <v>86.3408521303258</v>
      </c>
      <c r="C1238" s="4">
        <v>117.62295081967211</v>
      </c>
      <c r="D1238" s="4">
        <v>1236</v>
      </c>
      <c r="E1238" s="4">
        <v>104.46173209385128</v>
      </c>
      <c r="F1238" s="4">
        <v>126.20826521064714</v>
      </c>
      <c r="G1238" s="4"/>
      <c r="H1238" s="4"/>
      <c r="I1238" s="4"/>
      <c r="J1238" s="7">
        <v>1213</v>
      </c>
      <c r="K1238" s="7">
        <v>104.17307068167014</v>
      </c>
      <c r="L1238" s="7">
        <v>-12.945000506231551</v>
      </c>
      <c r="M1238" s="7">
        <v>-0.89058537047283248</v>
      </c>
      <c r="O1238" s="7">
        <v>58.830664725861226</v>
      </c>
      <c r="P1238" s="7">
        <v>103.38345864661653</v>
      </c>
      <c r="AA1238" s="7">
        <v>1213</v>
      </c>
      <c r="AB1238" s="7">
        <v>125.81510858130086</v>
      </c>
      <c r="AC1238" s="7">
        <v>-9.6948900020659039</v>
      </c>
      <c r="AD1238" s="7">
        <v>-0.5672615306273846</v>
      </c>
      <c r="AF1238" s="7">
        <v>58.830664725861226</v>
      </c>
      <c r="AG1238" s="7">
        <v>131.01092896174862</v>
      </c>
    </row>
    <row r="1239" spans="1:33" x14ac:dyDescent="0.25">
      <c r="A1239" s="5">
        <v>42276</v>
      </c>
      <c r="B1239" s="4">
        <v>88.721804511278194</v>
      </c>
      <c r="C1239" s="4">
        <v>119.39890710382512</v>
      </c>
      <c r="D1239" s="4">
        <v>1237</v>
      </c>
      <c r="E1239" s="4">
        <v>104.47428259003307</v>
      </c>
      <c r="F1239" s="4">
        <v>126.22535897714044</v>
      </c>
      <c r="G1239" s="4"/>
      <c r="H1239" s="4"/>
      <c r="I1239" s="4"/>
      <c r="J1239" s="7">
        <v>1214</v>
      </c>
      <c r="K1239" s="7">
        <v>104.18562117785193</v>
      </c>
      <c r="L1239" s="7">
        <v>-11.453791603917097</v>
      </c>
      <c r="M1239" s="7">
        <v>-0.78799373039674292</v>
      </c>
      <c r="O1239" s="7">
        <v>58.879184861717611</v>
      </c>
      <c r="P1239" s="7">
        <v>103.38345864661653</v>
      </c>
      <c r="AA1239" s="7">
        <v>1214</v>
      </c>
      <c r="AB1239" s="7">
        <v>125.83220234779418</v>
      </c>
      <c r="AC1239" s="7">
        <v>-7.5261914188324397</v>
      </c>
      <c r="AD1239" s="7">
        <v>-0.44036795292487274</v>
      </c>
      <c r="AF1239" s="7">
        <v>58.879184861717611</v>
      </c>
      <c r="AG1239" s="7">
        <v>131.14754098360655</v>
      </c>
    </row>
    <row r="1240" spans="1:33" x14ac:dyDescent="0.25">
      <c r="A1240" s="5">
        <v>42277</v>
      </c>
      <c r="B1240" s="4">
        <v>88.095238095238088</v>
      </c>
      <c r="C1240" s="4">
        <v>121.17486338797812</v>
      </c>
      <c r="D1240" s="4">
        <v>1238</v>
      </c>
      <c r="E1240" s="4">
        <v>104.48683308621486</v>
      </c>
      <c r="F1240" s="4">
        <v>126.24245274363376</v>
      </c>
      <c r="G1240" s="4"/>
      <c r="H1240" s="4"/>
      <c r="I1240" s="4"/>
      <c r="J1240" s="7">
        <v>1215</v>
      </c>
      <c r="K1240" s="7">
        <v>104.19817167403372</v>
      </c>
      <c r="L1240" s="7">
        <v>-12.468848365763051</v>
      </c>
      <c r="M1240" s="7">
        <v>-0.85782723112657</v>
      </c>
      <c r="O1240" s="7">
        <v>58.92770499757399</v>
      </c>
      <c r="P1240" s="7">
        <v>103.38345864661653</v>
      </c>
      <c r="AA1240" s="7">
        <v>1215</v>
      </c>
      <c r="AB1240" s="7">
        <v>125.84929611428748</v>
      </c>
      <c r="AC1240" s="7">
        <v>-7.6798972071836573</v>
      </c>
      <c r="AD1240" s="7">
        <v>-0.44936149289776778</v>
      </c>
      <c r="AF1240" s="7">
        <v>58.92770499757399</v>
      </c>
      <c r="AG1240" s="7">
        <v>131.14754098360655</v>
      </c>
    </row>
    <row r="1241" spans="1:33" x14ac:dyDescent="0.25">
      <c r="A1241" s="5">
        <v>42278</v>
      </c>
      <c r="B1241" s="4">
        <v>89.724310776942346</v>
      </c>
      <c r="C1241" s="4">
        <v>120.21857923497268</v>
      </c>
      <c r="D1241" s="4">
        <v>1239</v>
      </c>
      <c r="E1241" s="4">
        <v>104.49938358239665</v>
      </c>
      <c r="F1241" s="4">
        <v>126.25954651012708</v>
      </c>
      <c r="G1241" s="4"/>
      <c r="H1241" s="4"/>
      <c r="I1241" s="4"/>
      <c r="J1241" s="7">
        <v>1216</v>
      </c>
      <c r="K1241" s="7">
        <v>104.2107221702155</v>
      </c>
      <c r="L1241" s="7">
        <v>-11.729519162696718</v>
      </c>
      <c r="M1241" s="7">
        <v>-0.80696313329225533</v>
      </c>
      <c r="O1241" s="7">
        <v>58.976225133430368</v>
      </c>
      <c r="P1241" s="7">
        <v>103.50877192982455</v>
      </c>
      <c r="AA1241" s="7">
        <v>1216</v>
      </c>
      <c r="AB1241" s="7">
        <v>125.86638988078082</v>
      </c>
      <c r="AC1241" s="7">
        <v>-7.0139308643873903</v>
      </c>
      <c r="AD1241" s="7">
        <v>-0.41039487369111038</v>
      </c>
      <c r="AF1241" s="7">
        <v>58.976225133430368</v>
      </c>
      <c r="AG1241" s="7">
        <v>131.14754098360655</v>
      </c>
    </row>
    <row r="1242" spans="1:33" x14ac:dyDescent="0.25">
      <c r="A1242" s="5">
        <v>42279</v>
      </c>
      <c r="B1242" s="4">
        <v>88.596491228070178</v>
      </c>
      <c r="C1242" s="4">
        <v>120.35519125683061</v>
      </c>
      <c r="D1242" s="4">
        <v>1240</v>
      </c>
      <c r="E1242" s="4">
        <v>104.51193407857843</v>
      </c>
      <c r="F1242" s="4">
        <v>126.2766402766204</v>
      </c>
      <c r="G1242" s="4"/>
      <c r="H1242" s="4"/>
      <c r="I1242" s="4"/>
      <c r="J1242" s="7">
        <v>1217</v>
      </c>
      <c r="K1242" s="7">
        <v>104.22327266639729</v>
      </c>
      <c r="L1242" s="7">
        <v>-14.373648606246931</v>
      </c>
      <c r="M1242" s="7">
        <v>-0.98887297554592779</v>
      </c>
      <c r="O1242" s="7">
        <v>59.024745269286754</v>
      </c>
      <c r="P1242" s="7">
        <v>103.50877192982455</v>
      </c>
      <c r="AA1242" s="7">
        <v>1217</v>
      </c>
      <c r="AB1242" s="7">
        <v>125.88348364727412</v>
      </c>
      <c r="AC1242" s="7">
        <v>-8.6703688931757767</v>
      </c>
      <c r="AD1242" s="7">
        <v>-0.50731537215985834</v>
      </c>
      <c r="AF1242" s="7">
        <v>59.024745269286754</v>
      </c>
      <c r="AG1242" s="7">
        <v>131.14754098360655</v>
      </c>
    </row>
    <row r="1243" spans="1:33" x14ac:dyDescent="0.25">
      <c r="A1243" s="5">
        <v>42282</v>
      </c>
      <c r="B1243" s="4">
        <v>91.97994987468671</v>
      </c>
      <c r="C1243" s="4">
        <v>126.36612021857923</v>
      </c>
      <c r="D1243" s="4">
        <v>1241</v>
      </c>
      <c r="E1243" s="4">
        <v>104.52448457476022</v>
      </c>
      <c r="F1243" s="4">
        <v>126.29373404311372</v>
      </c>
      <c r="G1243" s="4"/>
      <c r="H1243" s="4"/>
      <c r="I1243" s="4"/>
      <c r="J1243" s="7">
        <v>1218</v>
      </c>
      <c r="K1243" s="7">
        <v>104.23582316257908</v>
      </c>
      <c r="L1243" s="7">
        <v>-14.76213895205278</v>
      </c>
      <c r="M1243" s="7">
        <v>-1.0156001910742756</v>
      </c>
      <c r="O1243" s="7">
        <v>59.073265405143133</v>
      </c>
      <c r="P1243" s="7">
        <v>103.50877192982455</v>
      </c>
      <c r="AA1243" s="7">
        <v>1218</v>
      </c>
      <c r="AB1243" s="7">
        <v>125.90057741376744</v>
      </c>
      <c r="AC1243" s="7">
        <v>-9.3705227689587076</v>
      </c>
      <c r="AD1243" s="7">
        <v>-0.54828235158579164</v>
      </c>
      <c r="AF1243" s="7">
        <v>59.073265405143133</v>
      </c>
      <c r="AG1243" s="7">
        <v>131.14754098360655</v>
      </c>
    </row>
    <row r="1244" spans="1:33" x14ac:dyDescent="0.25">
      <c r="A1244" s="5">
        <v>42283</v>
      </c>
      <c r="B1244" s="4">
        <v>92.355889724310771</v>
      </c>
      <c r="C1244" s="4">
        <v>126.63934426229505</v>
      </c>
      <c r="D1244" s="4">
        <v>1242</v>
      </c>
      <c r="E1244" s="4">
        <v>104.53703507094201</v>
      </c>
      <c r="F1244" s="4">
        <v>126.31082780960703</v>
      </c>
      <c r="G1244" s="4"/>
      <c r="H1244" s="4"/>
      <c r="I1244" s="4"/>
      <c r="J1244" s="7">
        <v>1219</v>
      </c>
      <c r="K1244" s="7">
        <v>104.24837365876087</v>
      </c>
      <c r="L1244" s="7">
        <v>-13.646869899362372</v>
      </c>
      <c r="M1244" s="7">
        <v>-0.93887232211907234</v>
      </c>
      <c r="O1244" s="7">
        <v>59.121785540999511</v>
      </c>
      <c r="P1244" s="7">
        <v>103.50877192982455</v>
      </c>
      <c r="AA1244" s="7">
        <v>1219</v>
      </c>
      <c r="AB1244" s="7">
        <v>125.91767118026075</v>
      </c>
      <c r="AC1244" s="7">
        <v>-8.5679444043044839</v>
      </c>
      <c r="AD1244" s="7">
        <v>-0.50132237251587308</v>
      </c>
      <c r="AF1244" s="7">
        <v>59.121785540999511</v>
      </c>
      <c r="AG1244" s="7">
        <v>131.14754098360655</v>
      </c>
    </row>
    <row r="1245" spans="1:33" x14ac:dyDescent="0.25">
      <c r="A1245" s="5">
        <v>42284</v>
      </c>
      <c r="B1245" s="4">
        <v>96.365914786967409</v>
      </c>
      <c r="C1245" s="4">
        <v>126.91256830601093</v>
      </c>
      <c r="D1245" s="4">
        <v>1243</v>
      </c>
      <c r="E1245" s="4">
        <v>104.5495855671238</v>
      </c>
      <c r="F1245" s="4">
        <v>126.32792157610035</v>
      </c>
      <c r="G1245" s="4"/>
      <c r="H1245" s="4"/>
      <c r="I1245" s="4"/>
      <c r="J1245" s="7">
        <v>1220</v>
      </c>
      <c r="K1245" s="7">
        <v>104.26092415494266</v>
      </c>
      <c r="L1245" s="7">
        <v>-15.037866510832387</v>
      </c>
      <c r="M1245" s="7">
        <v>-1.034569593969787</v>
      </c>
      <c r="O1245" s="7">
        <v>59.170305676855889</v>
      </c>
      <c r="P1245" s="7">
        <v>103.50877192982455</v>
      </c>
      <c r="AA1245" s="7">
        <v>1220</v>
      </c>
      <c r="AB1245" s="7">
        <v>125.93476494675407</v>
      </c>
      <c r="AC1245" s="7">
        <v>-11.863726695387967</v>
      </c>
      <c r="AD1245" s="7">
        <v>-0.69416318934373333</v>
      </c>
      <c r="AF1245" s="7">
        <v>59.170305676855889</v>
      </c>
      <c r="AG1245" s="7">
        <v>131.28415300546447</v>
      </c>
    </row>
    <row r="1246" spans="1:33" x14ac:dyDescent="0.25">
      <c r="A1246" s="5">
        <v>42285</v>
      </c>
      <c r="B1246" s="4">
        <v>95.614035087719301</v>
      </c>
      <c r="C1246" s="4">
        <v>127.59562841530054</v>
      </c>
      <c r="D1246" s="4">
        <v>1244</v>
      </c>
      <c r="E1246" s="4">
        <v>104.56213606330559</v>
      </c>
      <c r="F1246" s="4">
        <v>126.34501534259367</v>
      </c>
      <c r="G1246" s="4"/>
      <c r="H1246" s="4"/>
      <c r="I1246" s="4"/>
      <c r="J1246" s="7">
        <v>1221</v>
      </c>
      <c r="K1246" s="7">
        <v>104.27347465112445</v>
      </c>
      <c r="L1246" s="7">
        <v>-15.802296706262297</v>
      </c>
      <c r="M1246" s="7">
        <v>-1.0871605806190221</v>
      </c>
      <c r="O1246" s="7">
        <v>59.218825812712275</v>
      </c>
      <c r="P1246" s="7">
        <v>103.50877192982455</v>
      </c>
      <c r="AA1246" s="7">
        <v>1221</v>
      </c>
      <c r="AB1246" s="7">
        <v>125.95185871324739</v>
      </c>
      <c r="AC1246" s="7">
        <v>-14.066612811608053</v>
      </c>
      <c r="AD1246" s="7">
        <v>-0.82305712726551872</v>
      </c>
      <c r="AF1246" s="7">
        <v>59.218825812712275</v>
      </c>
      <c r="AG1246" s="7">
        <v>131.28415300546447</v>
      </c>
    </row>
    <row r="1247" spans="1:33" x14ac:dyDescent="0.25">
      <c r="A1247" s="5">
        <v>42286</v>
      </c>
      <c r="B1247" s="4">
        <v>95.989974937343362</v>
      </c>
      <c r="C1247" s="4">
        <v>127.86885245901638</v>
      </c>
      <c r="D1247" s="4">
        <v>1245</v>
      </c>
      <c r="E1247" s="4">
        <v>104.57468655948738</v>
      </c>
      <c r="F1247" s="4">
        <v>126.36210910908699</v>
      </c>
      <c r="G1247" s="4"/>
      <c r="H1247" s="4"/>
      <c r="I1247" s="4"/>
      <c r="J1247" s="7">
        <v>1222</v>
      </c>
      <c r="K1247" s="7">
        <v>104.28602514730623</v>
      </c>
      <c r="L1247" s="7">
        <v>-15.188280786403979</v>
      </c>
      <c r="M1247" s="7">
        <v>-1.0449177398250029</v>
      </c>
      <c r="O1247" s="7">
        <v>59.267345948568654</v>
      </c>
      <c r="P1247" s="7">
        <v>103.50877192982455</v>
      </c>
      <c r="AA1247" s="7">
        <v>1222</v>
      </c>
      <c r="AB1247" s="7">
        <v>125.96895247974071</v>
      </c>
      <c r="AC1247" s="7">
        <v>-12.171138272090431</v>
      </c>
      <c r="AD1247" s="7">
        <v>-0.71215026928952518</v>
      </c>
      <c r="AF1247" s="7">
        <v>59.267345948568654</v>
      </c>
      <c r="AG1247" s="7">
        <v>131.28415300546447</v>
      </c>
    </row>
    <row r="1248" spans="1:33" x14ac:dyDescent="0.25">
      <c r="A1248" s="5">
        <v>42289</v>
      </c>
      <c r="B1248" s="4">
        <v>94.987468671679196</v>
      </c>
      <c r="C1248" s="4">
        <v>127.04918032786885</v>
      </c>
      <c r="D1248" s="4">
        <v>1246</v>
      </c>
      <c r="E1248" s="4">
        <v>104.58723705566916</v>
      </c>
      <c r="F1248" s="4">
        <v>126.37920287558029</v>
      </c>
      <c r="G1248" s="4"/>
      <c r="H1248" s="4"/>
      <c r="I1248" s="4"/>
      <c r="J1248" s="7">
        <v>1223</v>
      </c>
      <c r="K1248" s="7">
        <v>104.29857564348802</v>
      </c>
      <c r="L1248" s="7">
        <v>-15.827397698625873</v>
      </c>
      <c r="M1248" s="7">
        <v>-1.0888874694339425</v>
      </c>
      <c r="O1248" s="7">
        <v>59.315866084425032</v>
      </c>
      <c r="P1248" s="7">
        <v>103.50877192982455</v>
      </c>
      <c r="AA1248" s="7">
        <v>1223</v>
      </c>
      <c r="AB1248" s="7">
        <v>125.98604624623403</v>
      </c>
      <c r="AC1248" s="7">
        <v>-13.007904169731304</v>
      </c>
      <c r="AD1248" s="7">
        <v>-0.76111060857871893</v>
      </c>
      <c r="AF1248" s="7">
        <v>59.315866084425032</v>
      </c>
      <c r="AG1248" s="7">
        <v>131.28415300546447</v>
      </c>
    </row>
    <row r="1249" spans="1:33" x14ac:dyDescent="0.25">
      <c r="A1249" s="5">
        <v>42290</v>
      </c>
      <c r="B1249" s="4">
        <v>93.483709273182953</v>
      </c>
      <c r="C1249" s="4">
        <v>125.13661202185793</v>
      </c>
      <c r="D1249" s="4">
        <v>1247</v>
      </c>
      <c r="E1249" s="4">
        <v>104.59978755185095</v>
      </c>
      <c r="F1249" s="4">
        <v>126.39629664207362</v>
      </c>
      <c r="G1249" s="4"/>
      <c r="H1249" s="4"/>
      <c r="I1249" s="4"/>
      <c r="J1249" s="7">
        <v>1224</v>
      </c>
      <c r="K1249" s="7">
        <v>104.31112613966981</v>
      </c>
      <c r="L1249" s="7">
        <v>-17.343707593303904</v>
      </c>
      <c r="M1249" s="7">
        <v>-1.1932059983249526</v>
      </c>
      <c r="O1249" s="7">
        <v>59.364386220281411</v>
      </c>
      <c r="P1249" s="7">
        <v>103.50877192982455</v>
      </c>
      <c r="AA1249" s="7">
        <v>1224</v>
      </c>
      <c r="AB1249" s="7">
        <v>126.00314001272734</v>
      </c>
      <c r="AC1249" s="7">
        <v>-13.571446023656293</v>
      </c>
      <c r="AD1249" s="7">
        <v>-0.7940842281413919</v>
      </c>
      <c r="AF1249" s="7">
        <v>59.364386220281411</v>
      </c>
      <c r="AG1249" s="7">
        <v>131.42076502732237</v>
      </c>
    </row>
    <row r="1250" spans="1:33" x14ac:dyDescent="0.25">
      <c r="A1250" s="5">
        <v>42291</v>
      </c>
      <c r="B1250" s="4">
        <v>95.363408521303256</v>
      </c>
      <c r="C1250" s="4">
        <v>128.82513661202185</v>
      </c>
      <c r="D1250" s="4">
        <v>1248</v>
      </c>
      <c r="E1250" s="4">
        <v>104.61233804803274</v>
      </c>
      <c r="F1250" s="4">
        <v>126.41339040856693</v>
      </c>
      <c r="G1250" s="4"/>
      <c r="H1250" s="4"/>
      <c r="I1250" s="4"/>
      <c r="J1250" s="7">
        <v>1225</v>
      </c>
      <c r="K1250" s="7">
        <v>104.3236766358516</v>
      </c>
      <c r="L1250" s="7">
        <v>-19.110644054397966</v>
      </c>
      <c r="M1250" s="7">
        <v>-1.3147670412965538</v>
      </c>
      <c r="O1250" s="7">
        <v>59.412906356137796</v>
      </c>
      <c r="P1250" s="7">
        <v>103.50877192982455</v>
      </c>
      <c r="AA1250" s="7">
        <v>1225</v>
      </c>
      <c r="AB1250" s="7">
        <v>126.02023377922066</v>
      </c>
      <c r="AC1250" s="7">
        <v>-13.998375855723395</v>
      </c>
      <c r="AD1250" s="7">
        <v>-0.81906448784080788</v>
      </c>
      <c r="AF1250" s="7">
        <v>59.412906356137796</v>
      </c>
      <c r="AG1250" s="7">
        <v>131.42076502732237</v>
      </c>
    </row>
    <row r="1251" spans="1:33" x14ac:dyDescent="0.25">
      <c r="A1251" s="5">
        <v>42292</v>
      </c>
      <c r="B1251" s="4">
        <v>93.859649122807014</v>
      </c>
      <c r="C1251" s="4">
        <v>128.68852459016392</v>
      </c>
      <c r="D1251" s="4">
        <v>1249</v>
      </c>
      <c r="E1251" s="4">
        <v>104.62488854421454</v>
      </c>
      <c r="F1251" s="4">
        <v>126.43048417506024</v>
      </c>
      <c r="G1251" s="4"/>
      <c r="H1251" s="4"/>
      <c r="I1251" s="4"/>
      <c r="J1251" s="7">
        <v>1226</v>
      </c>
      <c r="K1251" s="7">
        <v>104.33622713203339</v>
      </c>
      <c r="L1251" s="7">
        <v>-20.376327382659952</v>
      </c>
      <c r="M1251" s="7">
        <v>-1.4018430561069717</v>
      </c>
      <c r="O1251" s="7">
        <v>59.461426491994175</v>
      </c>
      <c r="P1251" s="7">
        <v>103.50877192982455</v>
      </c>
      <c r="AA1251" s="7">
        <v>1226</v>
      </c>
      <c r="AB1251" s="7">
        <v>126.03732754571396</v>
      </c>
      <c r="AC1251" s="7">
        <v>-11.96628929434786</v>
      </c>
      <c r="AD1251" s="7">
        <v>-0.70016427000155557</v>
      </c>
      <c r="AF1251" s="7">
        <v>59.461426491994175</v>
      </c>
      <c r="AG1251" s="7">
        <v>131.42076502732237</v>
      </c>
    </row>
    <row r="1252" spans="1:33" x14ac:dyDescent="0.25">
      <c r="A1252" s="5">
        <v>42293</v>
      </c>
      <c r="B1252" s="4">
        <v>93.107769423558878</v>
      </c>
      <c r="C1252" s="4">
        <v>126.09289617486338</v>
      </c>
      <c r="D1252" s="4">
        <v>1250</v>
      </c>
      <c r="E1252" s="4">
        <v>104.63743904039633</v>
      </c>
      <c r="F1252" s="4">
        <v>126.44757794155356</v>
      </c>
      <c r="G1252" s="4"/>
      <c r="H1252" s="4"/>
      <c r="I1252" s="4"/>
      <c r="J1252" s="7">
        <v>1227</v>
      </c>
      <c r="K1252" s="7">
        <v>104.34877762821517</v>
      </c>
      <c r="L1252" s="7">
        <v>-16.754792665809163</v>
      </c>
      <c r="M1252" s="7">
        <v>-1.152690046345854</v>
      </c>
      <c r="O1252" s="7">
        <v>59.509946627850553</v>
      </c>
      <c r="P1252" s="7">
        <v>103.63408521303256</v>
      </c>
      <c r="AA1252" s="7">
        <v>1227</v>
      </c>
      <c r="AB1252" s="7">
        <v>126.05442131220728</v>
      </c>
      <c r="AC1252" s="7">
        <v>-5.8358420772346022</v>
      </c>
      <c r="AD1252" s="7">
        <v>-0.34146325626452345</v>
      </c>
      <c r="AF1252" s="7">
        <v>59.509946627850553</v>
      </c>
      <c r="AG1252" s="7">
        <v>131.42076502732237</v>
      </c>
    </row>
    <row r="1253" spans="1:33" x14ac:dyDescent="0.25">
      <c r="A1253" s="5">
        <v>42296</v>
      </c>
      <c r="B1253" s="4">
        <v>94.611528822055135</v>
      </c>
      <c r="C1253" s="4">
        <v>129.09836065573771</v>
      </c>
      <c r="D1253" s="4">
        <v>1251</v>
      </c>
      <c r="E1253" s="4">
        <v>104.64998953657812</v>
      </c>
      <c r="F1253" s="4">
        <v>126.46467170804688</v>
      </c>
      <c r="G1253" s="4"/>
      <c r="H1253" s="4"/>
      <c r="I1253" s="4"/>
      <c r="J1253" s="7">
        <v>1228</v>
      </c>
      <c r="K1253" s="7">
        <v>104.36132812439696</v>
      </c>
      <c r="L1253" s="7">
        <v>-15.514210329910753</v>
      </c>
      <c r="M1253" s="7">
        <v>-1.0673409203503563</v>
      </c>
      <c r="O1253" s="7">
        <v>59.558466763706939</v>
      </c>
      <c r="P1253" s="7">
        <v>103.63408521303256</v>
      </c>
      <c r="AA1253" s="7">
        <v>1228</v>
      </c>
      <c r="AB1253" s="7">
        <v>126.0715150787006</v>
      </c>
      <c r="AC1253" s="7">
        <v>-6.2627719093017049</v>
      </c>
      <c r="AD1253" s="7">
        <v>-0.36644351596393931</v>
      </c>
      <c r="AF1253" s="7">
        <v>59.558466763706939</v>
      </c>
      <c r="AG1253" s="7">
        <v>131.42076502732237</v>
      </c>
    </row>
    <row r="1254" spans="1:33" x14ac:dyDescent="0.25">
      <c r="A1254" s="5">
        <v>42297</v>
      </c>
      <c r="B1254" s="4">
        <v>95.739348370927317</v>
      </c>
      <c r="C1254" s="4">
        <v>131.42076502732237</v>
      </c>
      <c r="D1254" s="4">
        <v>1252</v>
      </c>
      <c r="E1254" s="4">
        <v>104.66254003275991</v>
      </c>
      <c r="F1254" s="4">
        <v>126.4817654745402</v>
      </c>
      <c r="G1254" s="4"/>
      <c r="H1254" s="4"/>
      <c r="I1254" s="4"/>
      <c r="J1254" s="7">
        <v>1229</v>
      </c>
      <c r="K1254" s="7">
        <v>104.37387862057875</v>
      </c>
      <c r="L1254" s="7">
        <v>-15.526760826092541</v>
      </c>
      <c r="M1254" s="7">
        <v>-1.0682043647578165</v>
      </c>
      <c r="O1254" s="7">
        <v>59.606986899563317</v>
      </c>
      <c r="P1254" s="7">
        <v>103.63408521303256</v>
      </c>
      <c r="AA1254" s="7">
        <v>1229</v>
      </c>
      <c r="AB1254" s="7">
        <v>126.08860884519392</v>
      </c>
      <c r="AC1254" s="7">
        <v>-5.5968055665054095</v>
      </c>
      <c r="AD1254" s="7">
        <v>-0.32747689675728031</v>
      </c>
      <c r="AF1254" s="7">
        <v>59.606986899563317</v>
      </c>
      <c r="AG1254" s="7">
        <v>131.55737704918033</v>
      </c>
    </row>
    <row r="1255" spans="1:33" x14ac:dyDescent="0.25">
      <c r="A1255" s="5">
        <v>42298</v>
      </c>
      <c r="B1255" s="4">
        <v>94.736842105263165</v>
      </c>
      <c r="C1255" s="4">
        <v>129.09836065573771</v>
      </c>
      <c r="D1255" s="4">
        <v>1253</v>
      </c>
      <c r="E1255" s="4">
        <v>104.67509052894169</v>
      </c>
      <c r="F1255" s="4">
        <v>126.49885924103351</v>
      </c>
      <c r="G1255" s="4"/>
      <c r="H1255" s="4"/>
      <c r="I1255" s="4"/>
      <c r="J1255" s="7">
        <v>1230</v>
      </c>
      <c r="K1255" s="7">
        <v>104.38642911676055</v>
      </c>
      <c r="L1255" s="7">
        <v>-16.667130871146526</v>
      </c>
      <c r="M1255" s="7">
        <v>-1.1466591225279401</v>
      </c>
      <c r="O1255" s="7">
        <v>59.655507035419696</v>
      </c>
      <c r="P1255" s="7">
        <v>103.75939849624058</v>
      </c>
      <c r="AA1255" s="7">
        <v>1230</v>
      </c>
      <c r="AB1255" s="7">
        <v>126.10570261168724</v>
      </c>
      <c r="AC1255" s="7">
        <v>-5.2040632674249565</v>
      </c>
      <c r="AD1255" s="7">
        <v>-0.30449699727713958</v>
      </c>
      <c r="AF1255" s="7">
        <v>59.655507035419696</v>
      </c>
      <c r="AG1255" s="7">
        <v>131.55737704918033</v>
      </c>
    </row>
    <row r="1256" spans="1:33" x14ac:dyDescent="0.25">
      <c r="A1256" s="5">
        <v>42299</v>
      </c>
      <c r="B1256" s="4">
        <v>96.240601503759393</v>
      </c>
      <c r="C1256" s="4">
        <v>128.82513661202185</v>
      </c>
      <c r="D1256" s="4">
        <v>1254</v>
      </c>
      <c r="E1256" s="4">
        <v>104.68764102512348</v>
      </c>
      <c r="F1256" s="4">
        <v>126.51595300752683</v>
      </c>
      <c r="G1256" s="4"/>
      <c r="H1256" s="4"/>
      <c r="I1256" s="4"/>
      <c r="J1256" s="7">
        <v>1231</v>
      </c>
      <c r="K1256" s="7">
        <v>104.39897961294234</v>
      </c>
      <c r="L1256" s="7">
        <v>-14.42404226958395</v>
      </c>
      <c r="M1256" s="7">
        <v>-0.99233994021007577</v>
      </c>
      <c r="O1256" s="7">
        <v>59.704027171276074</v>
      </c>
      <c r="P1256" s="7">
        <v>103.75939849624058</v>
      </c>
      <c r="AA1256" s="7">
        <v>1231</v>
      </c>
      <c r="AB1256" s="7">
        <v>126.12279637818055</v>
      </c>
      <c r="AC1256" s="7">
        <v>-4.1282608590548904</v>
      </c>
      <c r="AD1256" s="7">
        <v>-0.24155029848070261</v>
      </c>
      <c r="AF1256" s="7">
        <v>59.704027171276074</v>
      </c>
      <c r="AG1256" s="7">
        <v>131.55737704918033</v>
      </c>
    </row>
    <row r="1257" spans="1:33" x14ac:dyDescent="0.25">
      <c r="A1257" s="5">
        <v>42300</v>
      </c>
      <c r="B1257" s="4">
        <v>96.741854636591469</v>
      </c>
      <c r="C1257" s="4">
        <v>126.63934426229505</v>
      </c>
      <c r="D1257" s="4">
        <v>1255</v>
      </c>
      <c r="E1257" s="4">
        <v>104.70019152130527</v>
      </c>
      <c r="F1257" s="4">
        <v>126.53304677402015</v>
      </c>
      <c r="G1257" s="4"/>
      <c r="H1257" s="4"/>
      <c r="I1257" s="4"/>
      <c r="J1257" s="7">
        <v>1232</v>
      </c>
      <c r="K1257" s="7">
        <v>104.41153010912413</v>
      </c>
      <c r="L1257" s="7">
        <v>-15.439099031429905</v>
      </c>
      <c r="M1257" s="7">
        <v>-1.0621734409399028</v>
      </c>
      <c r="O1257" s="7">
        <v>59.75254730713246</v>
      </c>
      <c r="P1257" s="7">
        <v>103.75939849624058</v>
      </c>
      <c r="AA1257" s="7">
        <v>1232</v>
      </c>
      <c r="AB1257" s="7">
        <v>126.13989014467387</v>
      </c>
      <c r="AC1257" s="7">
        <v>-7.2874311282804456</v>
      </c>
      <c r="AD1257" s="7">
        <v>-0.42639775544530334</v>
      </c>
      <c r="AF1257" s="7">
        <v>59.75254730713246</v>
      </c>
      <c r="AG1257" s="7">
        <v>131.55737704918033</v>
      </c>
    </row>
    <row r="1258" spans="1:33" x14ac:dyDescent="0.25">
      <c r="A1258" s="5">
        <v>42303</v>
      </c>
      <c r="B1258" s="4">
        <v>94.611528822055135</v>
      </c>
      <c r="C1258" s="4">
        <v>125.27322404371584</v>
      </c>
      <c r="D1258" s="4">
        <v>1256</v>
      </c>
      <c r="E1258" s="4">
        <v>104.71274201748706</v>
      </c>
      <c r="F1258" s="4">
        <v>126.55014054051347</v>
      </c>
      <c r="G1258" s="4"/>
      <c r="H1258" s="4"/>
      <c r="I1258" s="4"/>
      <c r="J1258" s="7">
        <v>1233</v>
      </c>
      <c r="K1258" s="7">
        <v>104.42408060530592</v>
      </c>
      <c r="L1258" s="7">
        <v>-16.078215943651784</v>
      </c>
      <c r="M1258" s="7">
        <v>-1.1061431705488416</v>
      </c>
      <c r="O1258" s="7">
        <v>59.801067442988838</v>
      </c>
      <c r="P1258" s="7">
        <v>103.75939849624058</v>
      </c>
      <c r="AA1258" s="7">
        <v>1233</v>
      </c>
      <c r="AB1258" s="7">
        <v>126.15698391116719</v>
      </c>
      <c r="AC1258" s="7">
        <v>-5.6651806324786804</v>
      </c>
      <c r="AD1258" s="7">
        <v>-0.33147761719582897</v>
      </c>
      <c r="AF1258" s="7">
        <v>59.801067442988838</v>
      </c>
      <c r="AG1258" s="7">
        <v>131.55737704918033</v>
      </c>
    </row>
    <row r="1259" spans="1:33" x14ac:dyDescent="0.25">
      <c r="A1259" s="5">
        <v>42304</v>
      </c>
      <c r="B1259" s="4">
        <v>94.611528822055135</v>
      </c>
      <c r="C1259" s="4">
        <v>125.27322404371584</v>
      </c>
      <c r="D1259" s="4">
        <v>1257</v>
      </c>
      <c r="E1259" s="4">
        <v>104.72529251366885</v>
      </c>
      <c r="F1259" s="4">
        <v>126.56723430700677</v>
      </c>
      <c r="G1259" s="4"/>
      <c r="H1259" s="4"/>
      <c r="I1259" s="4"/>
      <c r="J1259" s="7">
        <v>1234</v>
      </c>
      <c r="K1259" s="7">
        <v>104.43663110148771</v>
      </c>
      <c r="L1259" s="7">
        <v>-16.090766439833573</v>
      </c>
      <c r="M1259" s="7">
        <v>-1.1070066149563018</v>
      </c>
      <c r="O1259" s="7">
        <v>59.849587578845217</v>
      </c>
      <c r="P1259" s="7">
        <v>103.75939849624058</v>
      </c>
      <c r="AA1259" s="7">
        <v>1234</v>
      </c>
      <c r="AB1259" s="7">
        <v>126.17407767766051</v>
      </c>
      <c r="AC1259" s="7">
        <v>-5.6822743989719982</v>
      </c>
      <c r="AD1259" s="7">
        <v>-0.33247779730546612</v>
      </c>
      <c r="AF1259" s="7">
        <v>59.849587578845217</v>
      </c>
      <c r="AG1259" s="7">
        <v>131.55737704918033</v>
      </c>
    </row>
    <row r="1260" spans="1:33" x14ac:dyDescent="0.25">
      <c r="A1260" s="5">
        <v>42305</v>
      </c>
      <c r="B1260" s="4">
        <v>93.609022556390968</v>
      </c>
      <c r="C1260" s="4">
        <v>125</v>
      </c>
      <c r="D1260" s="4">
        <v>1258</v>
      </c>
      <c r="E1260" s="4">
        <v>104.73784300985064</v>
      </c>
      <c r="F1260" s="4">
        <v>126.5843280735001</v>
      </c>
      <c r="G1260" s="4"/>
      <c r="H1260" s="4"/>
      <c r="I1260" s="4"/>
      <c r="J1260" s="7">
        <v>1235</v>
      </c>
      <c r="K1260" s="7">
        <v>104.44918159766949</v>
      </c>
      <c r="L1260" s="7">
        <v>-16.103316936015361</v>
      </c>
      <c r="M1260" s="7">
        <v>-1.107870059363762</v>
      </c>
      <c r="O1260" s="7">
        <v>59.898107714701595</v>
      </c>
      <c r="P1260" s="7">
        <v>103.75939849624058</v>
      </c>
      <c r="AA1260" s="7">
        <v>1235</v>
      </c>
      <c r="AB1260" s="7">
        <v>126.19117144415381</v>
      </c>
      <c r="AC1260" s="7">
        <v>-5.6993681654653017</v>
      </c>
      <c r="AD1260" s="7">
        <v>-0.33347797741510243</v>
      </c>
      <c r="AF1260" s="7">
        <v>59.898107714701595</v>
      </c>
      <c r="AG1260" s="7">
        <v>131.55737704918033</v>
      </c>
    </row>
    <row r="1261" spans="1:33" x14ac:dyDescent="0.25">
      <c r="A1261" s="5">
        <v>42306</v>
      </c>
      <c r="B1261" s="4">
        <v>93.609022556390968</v>
      </c>
      <c r="C1261" s="4">
        <v>125</v>
      </c>
      <c r="D1261" s="4">
        <v>1259</v>
      </c>
      <c r="E1261" s="4">
        <v>104.75039350603242</v>
      </c>
      <c r="F1261" s="4">
        <v>126.60142183999341</v>
      </c>
      <c r="G1261" s="4"/>
      <c r="H1261" s="4"/>
      <c r="I1261" s="4"/>
      <c r="J1261" s="7">
        <v>1236</v>
      </c>
      <c r="K1261" s="7">
        <v>104.46173209385128</v>
      </c>
      <c r="L1261" s="7">
        <v>-18.120879963525482</v>
      </c>
      <c r="M1261" s="7">
        <v>-1.246673616415956</v>
      </c>
      <c r="O1261" s="7">
        <v>59.946627850557981</v>
      </c>
      <c r="P1261" s="7">
        <v>103.88471177944861</v>
      </c>
      <c r="AA1261" s="7">
        <v>1236</v>
      </c>
      <c r="AB1261" s="7">
        <v>126.20826521064714</v>
      </c>
      <c r="AC1261" s="7">
        <v>-8.5853143909750287</v>
      </c>
      <c r="AD1261" s="7">
        <v>-0.50233871465318569</v>
      </c>
      <c r="AF1261" s="7">
        <v>59.946627850557981</v>
      </c>
      <c r="AG1261" s="7">
        <v>131.69398907103826</v>
      </c>
    </row>
    <row r="1262" spans="1:33" x14ac:dyDescent="0.25">
      <c r="A1262" s="5">
        <v>42307</v>
      </c>
      <c r="B1262" s="4">
        <v>94.86215538847118</v>
      </c>
      <c r="C1262" s="4">
        <v>126.50273224043715</v>
      </c>
      <c r="D1262" s="4">
        <v>1260</v>
      </c>
      <c r="E1262" s="4">
        <v>104.76294400221421</v>
      </c>
      <c r="F1262" s="4">
        <v>126.61851560648672</v>
      </c>
      <c r="G1262" s="4"/>
      <c r="H1262" s="4"/>
      <c r="I1262" s="4"/>
      <c r="J1262" s="7">
        <v>1237</v>
      </c>
      <c r="K1262" s="7">
        <v>104.47428259003307</v>
      </c>
      <c r="L1262" s="7">
        <v>-15.752478078754876</v>
      </c>
      <c r="M1262" s="7">
        <v>-1.0837331770577951</v>
      </c>
      <c r="O1262" s="7">
        <v>59.995147986414359</v>
      </c>
      <c r="P1262" s="7">
        <v>103.88471177944861</v>
      </c>
      <c r="AA1262" s="7">
        <v>1237</v>
      </c>
      <c r="AB1262" s="7">
        <v>126.22535897714044</v>
      </c>
      <c r="AC1262" s="7">
        <v>-6.826451873315321</v>
      </c>
      <c r="AD1262" s="7">
        <v>-0.39942521654045088</v>
      </c>
      <c r="AF1262" s="7">
        <v>59.995147986414359</v>
      </c>
      <c r="AG1262" s="7">
        <v>131.69398907103826</v>
      </c>
    </row>
    <row r="1263" spans="1:33" x14ac:dyDescent="0.25">
      <c r="A1263" s="5">
        <v>42310</v>
      </c>
      <c r="B1263" s="4">
        <v>103.75939849624058</v>
      </c>
      <c r="C1263" s="4">
        <v>131.69398907103826</v>
      </c>
      <c r="D1263" s="4">
        <v>1261</v>
      </c>
      <c r="E1263" s="4">
        <v>104.775494498396</v>
      </c>
      <c r="F1263" s="4">
        <v>126.63560937298004</v>
      </c>
      <c r="G1263" s="4"/>
      <c r="H1263" s="4"/>
      <c r="I1263" s="4"/>
      <c r="J1263" s="7">
        <v>1238</v>
      </c>
      <c r="K1263" s="7">
        <v>104.48683308621486</v>
      </c>
      <c r="L1263" s="7">
        <v>-16.39159499097677</v>
      </c>
      <c r="M1263" s="7">
        <v>-1.1277029066667348</v>
      </c>
      <c r="O1263" s="7">
        <v>60.043668122270738</v>
      </c>
      <c r="P1263" s="7">
        <v>103.88471177944861</v>
      </c>
      <c r="AA1263" s="7">
        <v>1238</v>
      </c>
      <c r="AB1263" s="7">
        <v>126.24245274363376</v>
      </c>
      <c r="AC1263" s="7">
        <v>-5.0675893556556417</v>
      </c>
      <c r="AD1263" s="7">
        <v>-0.29651171842771773</v>
      </c>
      <c r="AF1263" s="7">
        <v>60.043668122270738</v>
      </c>
      <c r="AG1263" s="7">
        <v>131.69398907103826</v>
      </c>
    </row>
    <row r="1264" spans="1:33" x14ac:dyDescent="0.25">
      <c r="A1264" s="5">
        <v>42311</v>
      </c>
      <c r="B1264" s="4">
        <v>102.38095238095238</v>
      </c>
      <c r="C1264" s="4">
        <v>127.59562841530054</v>
      </c>
      <c r="D1264" s="4">
        <v>1262</v>
      </c>
      <c r="E1264" s="4">
        <v>104.78804499457779</v>
      </c>
      <c r="F1264" s="4">
        <v>126.65270313947336</v>
      </c>
      <c r="G1264" s="4"/>
      <c r="H1264" s="4"/>
      <c r="I1264" s="4"/>
      <c r="J1264" s="7">
        <v>1239</v>
      </c>
      <c r="K1264" s="7">
        <v>104.49938358239665</v>
      </c>
      <c r="L1264" s="7">
        <v>-14.7750728054543</v>
      </c>
      <c r="M1264" s="7">
        <v>-1.0164900095503497</v>
      </c>
      <c r="O1264" s="7">
        <v>60.092188258127116</v>
      </c>
      <c r="P1264" s="7">
        <v>103.88471177944861</v>
      </c>
      <c r="AA1264" s="7">
        <v>1239</v>
      </c>
      <c r="AB1264" s="7">
        <v>126.25954651012708</v>
      </c>
      <c r="AC1264" s="7">
        <v>-6.0409672751544008</v>
      </c>
      <c r="AD1264" s="7">
        <v>-0.35346541758016858</v>
      </c>
      <c r="AF1264" s="7">
        <v>60.092188258127116</v>
      </c>
      <c r="AG1264" s="7">
        <v>131.69398907103826</v>
      </c>
    </row>
    <row r="1265" spans="1:33" x14ac:dyDescent="0.25">
      <c r="A1265" s="5">
        <v>42312</v>
      </c>
      <c r="B1265" s="4">
        <v>103.63408521303256</v>
      </c>
      <c r="C1265" s="4">
        <v>128.96174863387978</v>
      </c>
      <c r="D1265" s="4">
        <v>1263</v>
      </c>
      <c r="E1265" s="4">
        <v>104.80059549075958</v>
      </c>
      <c r="F1265" s="4">
        <v>126.66979690596668</v>
      </c>
      <c r="G1265" s="4"/>
      <c r="H1265" s="4"/>
      <c r="I1265" s="4"/>
      <c r="J1265" s="7">
        <v>1240</v>
      </c>
      <c r="K1265" s="7">
        <v>104.51193407857843</v>
      </c>
      <c r="L1265" s="7">
        <v>-15.915442850508256</v>
      </c>
      <c r="M1265" s="7">
        <v>-1.0949447673204713</v>
      </c>
      <c r="O1265" s="7">
        <v>60.140708393983502</v>
      </c>
      <c r="P1265" s="7">
        <v>104.01002506265664</v>
      </c>
      <c r="AA1265" s="7">
        <v>1240</v>
      </c>
      <c r="AB1265" s="7">
        <v>126.2766402766204</v>
      </c>
      <c r="AC1265" s="7">
        <v>-5.9214490197897902</v>
      </c>
      <c r="AD1265" s="7">
        <v>-0.34647223782654618</v>
      </c>
      <c r="AF1265" s="7">
        <v>60.140708393983502</v>
      </c>
      <c r="AG1265" s="7">
        <v>131.69398907103826</v>
      </c>
    </row>
    <row r="1266" spans="1:33" x14ac:dyDescent="0.25">
      <c r="A1266" s="5">
        <v>42313</v>
      </c>
      <c r="B1266" s="4">
        <v>101.12781954887218</v>
      </c>
      <c r="C1266" s="4">
        <v>129.37158469945356</v>
      </c>
      <c r="D1266" s="4">
        <v>1264</v>
      </c>
      <c r="E1266" s="4">
        <v>104.81314598694136</v>
      </c>
      <c r="F1266" s="4">
        <v>126.68689067246</v>
      </c>
      <c r="G1266" s="4"/>
      <c r="H1266" s="4"/>
      <c r="I1266" s="4"/>
      <c r="J1266" s="7">
        <v>1241</v>
      </c>
      <c r="K1266" s="7">
        <v>104.52448457476022</v>
      </c>
      <c r="L1266" s="7">
        <v>-12.544534700073513</v>
      </c>
      <c r="M1266" s="7">
        <v>-0.86303427163994539</v>
      </c>
      <c r="O1266" s="7">
        <v>60.18922852983988</v>
      </c>
      <c r="P1266" s="7">
        <v>104.01002506265664</v>
      </c>
      <c r="AA1266" s="7">
        <v>1241</v>
      </c>
      <c r="AB1266" s="7">
        <v>126.29373404311372</v>
      </c>
      <c r="AC1266" s="7">
        <v>7.2386175465510405E-2</v>
      </c>
      <c r="AD1266" s="7">
        <v>4.2354160472246622E-3</v>
      </c>
      <c r="AF1266" s="7">
        <v>60.18922852983988</v>
      </c>
      <c r="AG1266" s="7">
        <v>131.83060109289616</v>
      </c>
    </row>
    <row r="1267" spans="1:33" x14ac:dyDescent="0.25">
      <c r="A1267" s="5">
        <v>42314</v>
      </c>
      <c r="B1267" s="4">
        <v>99.624060150375939</v>
      </c>
      <c r="C1267" s="4">
        <v>128.96174863387978</v>
      </c>
      <c r="D1267" s="4">
        <v>1265</v>
      </c>
      <c r="E1267" s="4">
        <v>104.82569648312315</v>
      </c>
      <c r="F1267" s="4">
        <v>126.70398443895331</v>
      </c>
      <c r="G1267" s="4"/>
      <c r="H1267" s="4"/>
      <c r="I1267" s="4"/>
      <c r="J1267" s="7">
        <v>1242</v>
      </c>
      <c r="K1267" s="7">
        <v>104.53703507094201</v>
      </c>
      <c r="L1267" s="7">
        <v>-12.18114534663124</v>
      </c>
      <c r="M1267" s="7">
        <v>-0.83803394492651828</v>
      </c>
      <c r="O1267" s="7">
        <v>60.237748665696259</v>
      </c>
      <c r="P1267" s="7">
        <v>104.01002506265664</v>
      </c>
      <c r="AA1267" s="7">
        <v>1242</v>
      </c>
      <c r="AB1267" s="7">
        <v>126.31082780960703</v>
      </c>
      <c r="AC1267" s="7">
        <v>0.32851645268802088</v>
      </c>
      <c r="AD1267" s="7">
        <v>1.9221955664104985E-2</v>
      </c>
      <c r="AF1267" s="7">
        <v>60.237748665696259</v>
      </c>
      <c r="AG1267" s="7">
        <v>131.83060109289616</v>
      </c>
    </row>
    <row r="1268" spans="1:33" x14ac:dyDescent="0.25">
      <c r="A1268" s="5">
        <v>42317</v>
      </c>
      <c r="B1268" s="4">
        <v>99.87468671679197</v>
      </c>
      <c r="C1268" s="4">
        <v>128.27868852459017</v>
      </c>
      <c r="D1268" s="4">
        <v>1266</v>
      </c>
      <c r="E1268" s="4">
        <v>104.83824697930496</v>
      </c>
      <c r="F1268" s="4">
        <v>126.72107820544662</v>
      </c>
      <c r="G1268" s="4"/>
      <c r="H1268" s="4"/>
      <c r="I1268" s="4"/>
      <c r="J1268" s="7">
        <v>1243</v>
      </c>
      <c r="K1268" s="7">
        <v>104.5495855671238</v>
      </c>
      <c r="L1268" s="7">
        <v>-8.1836707801563904</v>
      </c>
      <c r="M1268" s="7">
        <v>-0.56301716404451296</v>
      </c>
      <c r="O1268" s="7">
        <v>60.286268801552644</v>
      </c>
      <c r="P1268" s="7">
        <v>104.01002506265664</v>
      </c>
      <c r="AA1268" s="7">
        <v>1243</v>
      </c>
      <c r="AB1268" s="7">
        <v>126.32792157610035</v>
      </c>
      <c r="AC1268" s="7">
        <v>0.58464672991057398</v>
      </c>
      <c r="AD1268" s="7">
        <v>3.4208495280987801E-2</v>
      </c>
      <c r="AF1268" s="7">
        <v>60.286268801552644</v>
      </c>
      <c r="AG1268" s="7">
        <v>131.83060109289616</v>
      </c>
    </row>
    <row r="1269" spans="1:33" x14ac:dyDescent="0.25">
      <c r="A1269" s="5">
        <v>42318</v>
      </c>
      <c r="B1269" s="4">
        <v>99.49874686716791</v>
      </c>
      <c r="C1269" s="4">
        <v>126.63934426229505</v>
      </c>
      <c r="D1269" s="4">
        <v>1267</v>
      </c>
      <c r="E1269" s="4">
        <v>104.85079747548673</v>
      </c>
      <c r="F1269" s="4">
        <v>126.73817197193995</v>
      </c>
      <c r="G1269" s="4"/>
      <c r="H1269" s="4"/>
      <c r="I1269" s="4"/>
      <c r="J1269" s="7">
        <v>1244</v>
      </c>
      <c r="K1269" s="7">
        <v>104.56213606330559</v>
      </c>
      <c r="L1269" s="7">
        <v>-8.9481009755862857</v>
      </c>
      <c r="M1269" s="7">
        <v>-0.61560815069374719</v>
      </c>
      <c r="O1269" s="7">
        <v>60.334788937409023</v>
      </c>
      <c r="P1269" s="7">
        <v>104.01002506265664</v>
      </c>
      <c r="AA1269" s="7">
        <v>1244</v>
      </c>
      <c r="AB1269" s="7">
        <v>126.34501534259367</v>
      </c>
      <c r="AC1269" s="7">
        <v>1.2506130727068694</v>
      </c>
      <c r="AD1269" s="7">
        <v>7.3175114487646853E-2</v>
      </c>
      <c r="AF1269" s="7">
        <v>60.334788937409023</v>
      </c>
      <c r="AG1269" s="7">
        <v>131.83060109289616</v>
      </c>
    </row>
    <row r="1270" spans="1:33" x14ac:dyDescent="0.25">
      <c r="A1270" s="5">
        <v>42319</v>
      </c>
      <c r="B1270" s="4">
        <v>100.87719298245614</v>
      </c>
      <c r="C1270" s="4">
        <v>128.14207650273224</v>
      </c>
      <c r="D1270" s="4">
        <v>1268</v>
      </c>
      <c r="E1270" s="4">
        <v>104.86334797166853</v>
      </c>
      <c r="F1270" s="4">
        <v>126.75526573843325</v>
      </c>
      <c r="G1270" s="4"/>
      <c r="H1270" s="4"/>
      <c r="I1270" s="4"/>
      <c r="J1270" s="7">
        <v>1245</v>
      </c>
      <c r="K1270" s="7">
        <v>104.57468655948738</v>
      </c>
      <c r="L1270" s="7">
        <v>-8.5847116221440132</v>
      </c>
      <c r="M1270" s="7">
        <v>-0.59060782398031997</v>
      </c>
      <c r="O1270" s="7">
        <v>60.383309073265401</v>
      </c>
      <c r="P1270" s="7">
        <v>104.01002506265664</v>
      </c>
      <c r="AA1270" s="7">
        <v>1245</v>
      </c>
      <c r="AB1270" s="7">
        <v>126.36210910908699</v>
      </c>
      <c r="AC1270" s="7">
        <v>1.5067433499293941</v>
      </c>
      <c r="AD1270" s="7">
        <v>8.8161654104528003E-2</v>
      </c>
      <c r="AF1270" s="7">
        <v>60.383309073265401</v>
      </c>
      <c r="AG1270" s="7">
        <v>131.83060109289616</v>
      </c>
    </row>
    <row r="1271" spans="1:33" x14ac:dyDescent="0.25">
      <c r="A1271" s="5">
        <v>42320</v>
      </c>
      <c r="B1271" s="4">
        <v>101.37844611528821</v>
      </c>
      <c r="C1271" s="4">
        <v>128.14207650273224</v>
      </c>
      <c r="D1271" s="4">
        <v>1269</v>
      </c>
      <c r="E1271" s="4">
        <v>104.87589846785032</v>
      </c>
      <c r="F1271" s="4">
        <v>126.77235950492657</v>
      </c>
      <c r="G1271" s="4"/>
      <c r="H1271" s="4"/>
      <c r="I1271" s="4"/>
      <c r="J1271" s="7">
        <v>1246</v>
      </c>
      <c r="K1271" s="7">
        <v>104.58723705566916</v>
      </c>
      <c r="L1271" s="7">
        <v>-9.5997683839899679</v>
      </c>
      <c r="M1271" s="7">
        <v>-0.66044132471014705</v>
      </c>
      <c r="O1271" s="7">
        <v>60.43182920912178</v>
      </c>
      <c r="P1271" s="7">
        <v>104.01002506265664</v>
      </c>
      <c r="AA1271" s="7">
        <v>1246</v>
      </c>
      <c r="AB1271" s="7">
        <v>126.37920287558029</v>
      </c>
      <c r="AC1271" s="7">
        <v>0.66997745228856331</v>
      </c>
      <c r="AD1271" s="7">
        <v>3.9201314815336723E-2</v>
      </c>
      <c r="AF1271" s="7">
        <v>60.43182920912178</v>
      </c>
      <c r="AG1271" s="7">
        <v>131.83060109289616</v>
      </c>
    </row>
    <row r="1272" spans="1:33" x14ac:dyDescent="0.25">
      <c r="A1272" s="5">
        <v>42321</v>
      </c>
      <c r="B1272" s="4">
        <v>100.87719298245614</v>
      </c>
      <c r="C1272" s="4">
        <v>127.04918032786885</v>
      </c>
      <c r="D1272" s="4">
        <v>1270</v>
      </c>
      <c r="E1272" s="4">
        <v>104.88844896403211</v>
      </c>
      <c r="F1272" s="4">
        <v>126.78945327141989</v>
      </c>
      <c r="G1272" s="4"/>
      <c r="H1272" s="4"/>
      <c r="I1272" s="4"/>
      <c r="J1272" s="7">
        <v>1247</v>
      </c>
      <c r="K1272" s="7">
        <v>104.59978755185095</v>
      </c>
      <c r="L1272" s="7">
        <v>-11.116078278667999</v>
      </c>
      <c r="M1272" s="7">
        <v>-0.76475985360115706</v>
      </c>
      <c r="O1272" s="7">
        <v>60.480349344978166</v>
      </c>
      <c r="P1272" s="7">
        <v>104.01002506265664</v>
      </c>
      <c r="AA1272" s="7">
        <v>1247</v>
      </c>
      <c r="AB1272" s="7">
        <v>126.39629664207362</v>
      </c>
      <c r="AC1272" s="7">
        <v>-1.2596846202156939</v>
      </c>
      <c r="AD1272" s="7">
        <v>-7.3705903379931173E-2</v>
      </c>
      <c r="AF1272" s="7">
        <v>60.480349344978166</v>
      </c>
      <c r="AG1272" s="7">
        <v>131.83060109289616</v>
      </c>
    </row>
    <row r="1273" spans="1:33" x14ac:dyDescent="0.25">
      <c r="A1273" s="5">
        <v>42324</v>
      </c>
      <c r="B1273" s="4">
        <v>99.87468671679197</v>
      </c>
      <c r="C1273" s="4">
        <v>125.40983606557377</v>
      </c>
      <c r="D1273" s="4">
        <v>1271</v>
      </c>
      <c r="E1273" s="4">
        <v>104.9009994602139</v>
      </c>
      <c r="F1273" s="4">
        <v>126.80654703791321</v>
      </c>
      <c r="G1273" s="4"/>
      <c r="H1273" s="4"/>
      <c r="I1273" s="4"/>
      <c r="J1273" s="7">
        <v>1248</v>
      </c>
      <c r="K1273" s="7">
        <v>104.61233804803274</v>
      </c>
      <c r="L1273" s="7">
        <v>-9.2489295267294835</v>
      </c>
      <c r="M1273" s="7">
        <v>-0.63630444240418005</v>
      </c>
      <c r="O1273" s="7">
        <v>60.528869480834544</v>
      </c>
      <c r="P1273" s="7">
        <v>104.01002506265664</v>
      </c>
      <c r="AA1273" s="7">
        <v>1248</v>
      </c>
      <c r="AB1273" s="7">
        <v>126.41339040856693</v>
      </c>
      <c r="AC1273" s="7">
        <v>2.4117462034549249</v>
      </c>
      <c r="AD1273" s="7">
        <v>0.1411146328184327</v>
      </c>
      <c r="AF1273" s="7">
        <v>60.528869480834544</v>
      </c>
      <c r="AG1273" s="7">
        <v>131.83060109289616</v>
      </c>
    </row>
    <row r="1274" spans="1:33" x14ac:dyDescent="0.25">
      <c r="A1274" s="5">
        <v>42325</v>
      </c>
      <c r="B1274" s="4">
        <v>100.75187969924811</v>
      </c>
      <c r="C1274" s="4">
        <v>126.36612021857923</v>
      </c>
      <c r="D1274" s="4">
        <v>1272</v>
      </c>
      <c r="E1274" s="4">
        <v>104.91354995639568</v>
      </c>
      <c r="F1274" s="4">
        <v>126.82364080440652</v>
      </c>
      <c r="G1274" s="4"/>
      <c r="H1274" s="4"/>
      <c r="I1274" s="4"/>
      <c r="J1274" s="7">
        <v>1249</v>
      </c>
      <c r="K1274" s="7">
        <v>104.62488854421454</v>
      </c>
      <c r="L1274" s="7">
        <v>-10.765239421407529</v>
      </c>
      <c r="M1274" s="7">
        <v>-0.74062297129519117</v>
      </c>
      <c r="O1274" s="7">
        <v>60.577389616690922</v>
      </c>
      <c r="P1274" s="7">
        <v>104.01002506265664</v>
      </c>
      <c r="AA1274" s="7">
        <v>1249</v>
      </c>
      <c r="AB1274" s="7">
        <v>126.43048417506024</v>
      </c>
      <c r="AC1274" s="7">
        <v>2.2580404151036788</v>
      </c>
      <c r="AD1274" s="7">
        <v>0.13212109284553597</v>
      </c>
      <c r="AF1274" s="7">
        <v>60.577389616690922</v>
      </c>
      <c r="AG1274" s="7">
        <v>131.83060109289616</v>
      </c>
    </row>
    <row r="1275" spans="1:33" x14ac:dyDescent="0.25">
      <c r="A1275" s="5">
        <v>42326</v>
      </c>
      <c r="B1275" s="4">
        <v>99.49874686716791</v>
      </c>
      <c r="C1275" s="4">
        <v>124.45355191256829</v>
      </c>
      <c r="D1275" s="4">
        <v>1273</v>
      </c>
      <c r="E1275" s="4">
        <v>104.92610045257747</v>
      </c>
      <c r="F1275" s="4">
        <v>126.84073457089984</v>
      </c>
      <c r="G1275" s="4"/>
      <c r="H1275" s="4"/>
      <c r="I1275" s="4"/>
      <c r="J1275" s="7">
        <v>1250</v>
      </c>
      <c r="K1275" s="7">
        <v>104.63743904039633</v>
      </c>
      <c r="L1275" s="7">
        <v>-11.529669616837452</v>
      </c>
      <c r="M1275" s="7">
        <v>-0.79321395794442728</v>
      </c>
      <c r="O1275" s="7">
        <v>60.625909752547301</v>
      </c>
      <c r="P1275" s="7">
        <v>104.13533834586465</v>
      </c>
      <c r="AA1275" s="7">
        <v>1250</v>
      </c>
      <c r="AB1275" s="7">
        <v>126.44757794155356</v>
      </c>
      <c r="AC1275" s="7">
        <v>-0.35468176669017737</v>
      </c>
      <c r="AD1275" s="7">
        <v>-2.0752924666027298E-2</v>
      </c>
      <c r="AF1275" s="7">
        <v>60.625909752547301</v>
      </c>
      <c r="AG1275" s="7">
        <v>131.83060109289616</v>
      </c>
    </row>
    <row r="1276" spans="1:33" x14ac:dyDescent="0.25">
      <c r="A1276" s="5">
        <v>42327</v>
      </c>
      <c r="B1276" s="4">
        <v>99.749373433583955</v>
      </c>
      <c r="C1276" s="4">
        <v>124.72677595628416</v>
      </c>
      <c r="D1276" s="4">
        <v>1274</v>
      </c>
      <c r="E1276" s="4">
        <v>104.93865094875926</v>
      </c>
      <c r="F1276" s="4">
        <v>126.85782833739316</v>
      </c>
      <c r="G1276" s="4"/>
      <c r="H1276" s="4"/>
      <c r="I1276" s="4"/>
      <c r="J1276" s="7">
        <v>1251</v>
      </c>
      <c r="K1276" s="7">
        <v>104.64998953657812</v>
      </c>
      <c r="L1276" s="7">
        <v>-10.038460714522984</v>
      </c>
      <c r="M1276" s="7">
        <v>-0.69062231786833672</v>
      </c>
      <c r="O1276" s="7">
        <v>60.674429888403687</v>
      </c>
      <c r="P1276" s="7">
        <v>104.13533834586465</v>
      </c>
      <c r="AA1276" s="7">
        <v>1251</v>
      </c>
      <c r="AB1276" s="7">
        <v>126.46467170804688</v>
      </c>
      <c r="AC1276" s="7">
        <v>2.6336889476908283</v>
      </c>
      <c r="AD1276" s="7">
        <v>0.15410081221604038</v>
      </c>
      <c r="AF1276" s="7">
        <v>60.674429888403687</v>
      </c>
      <c r="AG1276" s="7">
        <v>131.96721311475409</v>
      </c>
    </row>
    <row r="1277" spans="1:33" x14ac:dyDescent="0.25">
      <c r="A1277" s="5">
        <v>42328</v>
      </c>
      <c r="B1277" s="4">
        <v>100</v>
      </c>
      <c r="C1277" s="4">
        <v>124.59016393442622</v>
      </c>
      <c r="D1277" s="4">
        <v>1275</v>
      </c>
      <c r="E1277" s="4">
        <v>104.95120144494105</v>
      </c>
      <c r="F1277" s="4">
        <v>126.87492210388648</v>
      </c>
      <c r="G1277" s="4"/>
      <c r="H1277" s="4"/>
      <c r="I1277" s="4"/>
      <c r="J1277" s="7">
        <v>1252</v>
      </c>
      <c r="K1277" s="7">
        <v>104.66254003275991</v>
      </c>
      <c r="L1277" s="7">
        <v>-8.9231916618325897</v>
      </c>
      <c r="M1277" s="7">
        <v>-0.6138944489131346</v>
      </c>
      <c r="O1277" s="7">
        <v>60.722950024260065</v>
      </c>
      <c r="P1277" s="7">
        <v>104.13533834586465</v>
      </c>
      <c r="AA1277" s="7">
        <v>1252</v>
      </c>
      <c r="AB1277" s="7">
        <v>126.4817654745402</v>
      </c>
      <c r="AC1277" s="7">
        <v>4.9389995527821782</v>
      </c>
      <c r="AD1277" s="7">
        <v>0.28898774978180936</v>
      </c>
      <c r="AF1277" s="7">
        <v>60.722950024260065</v>
      </c>
      <c r="AG1277" s="7">
        <v>131.96721311475409</v>
      </c>
    </row>
    <row r="1278" spans="1:33" x14ac:dyDescent="0.25">
      <c r="A1278" s="5">
        <v>42331</v>
      </c>
      <c r="B1278" s="4">
        <v>97.11779448621553</v>
      </c>
      <c r="C1278" s="4">
        <v>121.85792349726776</v>
      </c>
      <c r="D1278" s="4">
        <v>1276</v>
      </c>
      <c r="E1278" s="4">
        <v>104.96375194112284</v>
      </c>
      <c r="F1278" s="4">
        <v>126.89201587037979</v>
      </c>
      <c r="G1278" s="4"/>
      <c r="H1278" s="4"/>
      <c r="I1278" s="4"/>
      <c r="J1278" s="7">
        <v>1253</v>
      </c>
      <c r="K1278" s="7">
        <v>104.67509052894169</v>
      </c>
      <c r="L1278" s="7">
        <v>-9.9382484236785302</v>
      </c>
      <c r="M1278" s="7">
        <v>-0.68372794964296069</v>
      </c>
      <c r="O1278" s="7">
        <v>60.771470160116444</v>
      </c>
      <c r="P1278" s="7">
        <v>104.13533834586465</v>
      </c>
      <c r="AA1278" s="7">
        <v>1253</v>
      </c>
      <c r="AB1278" s="7">
        <v>126.49885924103351</v>
      </c>
      <c r="AC1278" s="7">
        <v>2.5995014147041928</v>
      </c>
      <c r="AD1278" s="7">
        <v>0.15210045199676606</v>
      </c>
      <c r="AF1278" s="7">
        <v>60.771470160116444</v>
      </c>
      <c r="AG1278" s="7">
        <v>131.96721311475409</v>
      </c>
    </row>
    <row r="1279" spans="1:33" x14ac:dyDescent="0.25">
      <c r="A1279" s="5">
        <v>42332</v>
      </c>
      <c r="B1279" s="4">
        <v>93.358395989974923</v>
      </c>
      <c r="C1279" s="4">
        <v>116.8032786885246</v>
      </c>
      <c r="D1279" s="4">
        <v>1277</v>
      </c>
      <c r="E1279" s="4">
        <v>104.97630243730462</v>
      </c>
      <c r="F1279" s="4">
        <v>126.9091096368731</v>
      </c>
      <c r="G1279" s="4"/>
      <c r="H1279" s="4"/>
      <c r="I1279" s="4"/>
      <c r="J1279" s="7">
        <v>1254</v>
      </c>
      <c r="K1279" s="7">
        <v>104.68764102512348</v>
      </c>
      <c r="L1279" s="7">
        <v>-8.4470395213640899</v>
      </c>
      <c r="M1279" s="7">
        <v>-0.58113630956687212</v>
      </c>
      <c r="O1279" s="7">
        <v>60.819990295972822</v>
      </c>
      <c r="P1279" s="7">
        <v>104.13533834586465</v>
      </c>
      <c r="AA1279" s="7">
        <v>1254</v>
      </c>
      <c r="AB1279" s="7">
        <v>126.51595300752683</v>
      </c>
      <c r="AC1279" s="7">
        <v>2.3091836044950185</v>
      </c>
      <c r="AD1279" s="7">
        <v>0.13511355216060972</v>
      </c>
      <c r="AF1279" s="7">
        <v>60.819990295972822</v>
      </c>
      <c r="AG1279" s="7">
        <v>131.96721311475409</v>
      </c>
    </row>
    <row r="1280" spans="1:33" x14ac:dyDescent="0.25">
      <c r="A1280" s="5">
        <v>42333</v>
      </c>
      <c r="B1280" s="4">
        <v>94.110275689223059</v>
      </c>
      <c r="C1280" s="4">
        <v>114.75409836065573</v>
      </c>
      <c r="D1280" s="4">
        <v>1278</v>
      </c>
      <c r="E1280" s="4">
        <v>104.98885293348641</v>
      </c>
      <c r="F1280" s="4">
        <v>126.92620340336643</v>
      </c>
      <c r="G1280" s="4"/>
      <c r="H1280" s="4"/>
      <c r="I1280" s="4"/>
      <c r="J1280" s="7">
        <v>1255</v>
      </c>
      <c r="K1280" s="7">
        <v>104.70019152130527</v>
      </c>
      <c r="L1280" s="7">
        <v>-7.9583368847138019</v>
      </c>
      <c r="M1280" s="7">
        <v>-0.54751472581314942</v>
      </c>
      <c r="O1280" s="7">
        <v>60.868510431829208</v>
      </c>
      <c r="P1280" s="7">
        <v>104.13533834586465</v>
      </c>
      <c r="AA1280" s="7">
        <v>1255</v>
      </c>
      <c r="AB1280" s="7">
        <v>126.53304677402015</v>
      </c>
      <c r="AC1280" s="7">
        <v>0.10629748827490459</v>
      </c>
      <c r="AD1280" s="7">
        <v>6.2196142388226917E-3</v>
      </c>
      <c r="AF1280" s="7">
        <v>60.868510431829208</v>
      </c>
      <c r="AG1280" s="7">
        <v>131.96721311475409</v>
      </c>
    </row>
    <row r="1281" spans="1:33" x14ac:dyDescent="0.25">
      <c r="A1281" s="5">
        <v>42334</v>
      </c>
      <c r="B1281" s="4">
        <v>90.726817042606513</v>
      </c>
      <c r="C1281" s="4">
        <v>112.02185792349727</v>
      </c>
      <c r="D1281" s="4">
        <v>1279</v>
      </c>
      <c r="E1281" s="4">
        <v>105.0014034296682</v>
      </c>
      <c r="F1281" s="4">
        <v>126.94329716985973</v>
      </c>
      <c r="G1281" s="4"/>
      <c r="H1281" s="4"/>
      <c r="I1281" s="4"/>
      <c r="J1281" s="7">
        <v>1256</v>
      </c>
      <c r="K1281" s="7">
        <v>104.71274201748706</v>
      </c>
      <c r="L1281" s="7">
        <v>-10.101213195431924</v>
      </c>
      <c r="M1281" s="7">
        <v>-0.69493953990563795</v>
      </c>
      <c r="O1281" s="7">
        <v>60.917030567685586</v>
      </c>
      <c r="P1281" s="7">
        <v>104.13533834586465</v>
      </c>
      <c r="AA1281" s="7">
        <v>1256</v>
      </c>
      <c r="AB1281" s="7">
        <v>126.55014054051347</v>
      </c>
      <c r="AC1281" s="7">
        <v>-1.2769164967976252</v>
      </c>
      <c r="AD1281" s="7">
        <v>-7.4714164503406066E-2</v>
      </c>
      <c r="AF1281" s="7">
        <v>60.917030567685586</v>
      </c>
      <c r="AG1281" s="7">
        <v>132.10382513661202</v>
      </c>
    </row>
    <row r="1282" spans="1:33" x14ac:dyDescent="0.25">
      <c r="A1282" s="5">
        <v>42335</v>
      </c>
      <c r="B1282" s="4">
        <v>92.105263157894726</v>
      </c>
      <c r="C1282" s="4">
        <v>112.84153005464481</v>
      </c>
      <c r="D1282" s="4">
        <v>1280</v>
      </c>
      <c r="E1282" s="4">
        <v>105.01395392584999</v>
      </c>
      <c r="F1282" s="4">
        <v>126.96039093635305</v>
      </c>
      <c r="G1282" s="4"/>
      <c r="H1282" s="4"/>
      <c r="I1282" s="4"/>
      <c r="J1282" s="7">
        <v>1257</v>
      </c>
      <c r="K1282" s="7">
        <v>104.72529251366885</v>
      </c>
      <c r="L1282" s="7">
        <v>-10.113763691613713</v>
      </c>
      <c r="M1282" s="7">
        <v>-0.69580298431309817</v>
      </c>
      <c r="O1282" s="7">
        <v>60.965550703541965</v>
      </c>
      <c r="P1282" s="7">
        <v>104.26065162907267</v>
      </c>
      <c r="AA1282" s="7">
        <v>1257</v>
      </c>
      <c r="AB1282" s="7">
        <v>126.56723430700677</v>
      </c>
      <c r="AC1282" s="7">
        <v>-1.2940102632909287</v>
      </c>
      <c r="AD1282" s="7">
        <v>-7.5714344613042397E-2</v>
      </c>
      <c r="AF1282" s="7">
        <v>60.965550703541965</v>
      </c>
      <c r="AG1282" s="7">
        <v>132.24043715846994</v>
      </c>
    </row>
    <row r="1283" spans="1:33" x14ac:dyDescent="0.25">
      <c r="A1283" s="5">
        <v>42338</v>
      </c>
      <c r="B1283" s="4">
        <v>91.729323308270665</v>
      </c>
      <c r="C1283" s="4">
        <v>111.33879781420765</v>
      </c>
      <c r="D1283" s="4">
        <v>1281</v>
      </c>
      <c r="E1283" s="4">
        <v>105.02650442203178</v>
      </c>
      <c r="F1283" s="4">
        <v>126.97748470284637</v>
      </c>
      <c r="G1283" s="4"/>
      <c r="H1283" s="4"/>
      <c r="I1283" s="4"/>
      <c r="J1283" s="7">
        <v>1258</v>
      </c>
      <c r="K1283" s="7">
        <v>104.73784300985064</v>
      </c>
      <c r="L1283" s="7">
        <v>-11.128820453459667</v>
      </c>
      <c r="M1283" s="7">
        <v>-0.76563648504292525</v>
      </c>
      <c r="O1283" s="7">
        <v>61.01407083939835</v>
      </c>
      <c r="P1283" s="7">
        <v>104.26065162907267</v>
      </c>
      <c r="AA1283" s="7">
        <v>1258</v>
      </c>
      <c r="AB1283" s="7">
        <v>126.5843280735001</v>
      </c>
      <c r="AC1283" s="7">
        <v>-1.5843280735001031</v>
      </c>
      <c r="AD1283" s="7">
        <v>-9.2701244449198708E-2</v>
      </c>
      <c r="AF1283" s="7">
        <v>61.01407083939835</v>
      </c>
      <c r="AG1283" s="7">
        <v>132.24043715846994</v>
      </c>
    </row>
    <row r="1284" spans="1:33" x14ac:dyDescent="0.25">
      <c r="A1284" s="5">
        <v>42339</v>
      </c>
      <c r="B1284" s="4">
        <v>95.363408521303256</v>
      </c>
      <c r="C1284" s="4">
        <v>116.12021857923496</v>
      </c>
      <c r="D1284" s="4">
        <v>1282</v>
      </c>
      <c r="E1284" s="4">
        <v>105.03905491821357</v>
      </c>
      <c r="F1284" s="4">
        <v>126.99457846933969</v>
      </c>
      <c r="G1284" s="4"/>
      <c r="H1284" s="4"/>
      <c r="I1284" s="4"/>
      <c r="J1284" s="7">
        <v>1259</v>
      </c>
      <c r="K1284" s="7">
        <v>104.75039350603242</v>
      </c>
      <c r="L1284" s="7">
        <v>-11.141370949641455</v>
      </c>
      <c r="M1284" s="7">
        <v>-0.76649992945038559</v>
      </c>
      <c r="O1284" s="7">
        <v>61.062590975254729</v>
      </c>
      <c r="P1284" s="7">
        <v>104.26065162907267</v>
      </c>
      <c r="AA1284" s="7">
        <v>1259</v>
      </c>
      <c r="AB1284" s="7">
        <v>126.60142183999341</v>
      </c>
      <c r="AC1284" s="7">
        <v>-1.6014218399934066</v>
      </c>
      <c r="AD1284" s="7">
        <v>-9.3701424558835039E-2</v>
      </c>
      <c r="AF1284" s="7">
        <v>61.062590975254729</v>
      </c>
      <c r="AG1284" s="7">
        <v>132.24043715846994</v>
      </c>
    </row>
    <row r="1285" spans="1:33" x14ac:dyDescent="0.25">
      <c r="A1285" s="5">
        <v>42340</v>
      </c>
      <c r="B1285" s="4">
        <v>94.987468671679196</v>
      </c>
      <c r="C1285" s="4">
        <v>114.89071038251366</v>
      </c>
      <c r="D1285" s="4">
        <v>1283</v>
      </c>
      <c r="E1285" s="4">
        <v>105.05160541439537</v>
      </c>
      <c r="F1285" s="4">
        <v>127.011672235833</v>
      </c>
      <c r="G1285" s="4"/>
      <c r="H1285" s="4"/>
      <c r="I1285" s="4"/>
      <c r="J1285" s="7">
        <v>1260</v>
      </c>
      <c r="K1285" s="7">
        <v>104.76294400221421</v>
      </c>
      <c r="L1285" s="7">
        <v>-9.9007886137430319</v>
      </c>
      <c r="M1285" s="7">
        <v>-0.68115080345488699</v>
      </c>
      <c r="O1285" s="7">
        <v>61.111111111111107</v>
      </c>
      <c r="P1285" s="7">
        <v>104.26065162907267</v>
      </c>
      <c r="AA1285" s="7">
        <v>1260</v>
      </c>
      <c r="AB1285" s="7">
        <v>126.61851560648672</v>
      </c>
      <c r="AC1285" s="7">
        <v>-0.11578336604956974</v>
      </c>
      <c r="AD1285" s="7">
        <v>-6.7746461726202068E-3</v>
      </c>
      <c r="AF1285" s="7">
        <v>61.111111111111107</v>
      </c>
      <c r="AG1285" s="7">
        <v>132.24043715846994</v>
      </c>
    </row>
    <row r="1286" spans="1:33" x14ac:dyDescent="0.25">
      <c r="A1286" s="5">
        <v>42341</v>
      </c>
      <c r="B1286" s="4">
        <v>93.609022556390968</v>
      </c>
      <c r="C1286" s="4">
        <v>112.97814207650272</v>
      </c>
      <c r="D1286" s="4">
        <v>1284</v>
      </c>
      <c r="E1286" s="4">
        <v>105.06415591057714</v>
      </c>
      <c r="F1286" s="4">
        <v>127.02876600232632</v>
      </c>
      <c r="G1286" s="4"/>
      <c r="H1286" s="4"/>
      <c r="I1286" s="4"/>
      <c r="J1286" s="7">
        <v>1261</v>
      </c>
      <c r="K1286" s="7">
        <v>104.775494498396</v>
      </c>
      <c r="L1286" s="7">
        <v>-1.0160960021554217</v>
      </c>
      <c r="M1286" s="7">
        <v>-6.9904998001346821E-2</v>
      </c>
      <c r="O1286" s="7">
        <v>61.159631246967486</v>
      </c>
      <c r="P1286" s="7">
        <v>104.26065162907267</v>
      </c>
      <c r="AA1286" s="7">
        <v>1261</v>
      </c>
      <c r="AB1286" s="7">
        <v>126.63560937298004</v>
      </c>
      <c r="AC1286" s="7">
        <v>5.0583796980582179</v>
      </c>
      <c r="AD1286" s="7">
        <v>0.2959728485215965</v>
      </c>
      <c r="AF1286" s="7">
        <v>61.159631246967486</v>
      </c>
      <c r="AG1286" s="7">
        <v>132.24043715846994</v>
      </c>
    </row>
    <row r="1287" spans="1:33" x14ac:dyDescent="0.25">
      <c r="A1287" s="5">
        <v>42342</v>
      </c>
      <c r="B1287" s="4">
        <v>92.355889724310771</v>
      </c>
      <c r="C1287" s="4">
        <v>110.51912568306011</v>
      </c>
      <c r="D1287" s="4">
        <v>1285</v>
      </c>
      <c r="E1287" s="4">
        <v>105.07670640675894</v>
      </c>
      <c r="F1287" s="4">
        <v>127.04585976881964</v>
      </c>
      <c r="G1287" s="4"/>
      <c r="H1287" s="4"/>
      <c r="I1287" s="4"/>
      <c r="J1287" s="7">
        <v>1262</v>
      </c>
      <c r="K1287" s="7">
        <v>104.78804499457779</v>
      </c>
      <c r="L1287" s="7">
        <v>-2.4070926136254087</v>
      </c>
      <c r="M1287" s="7">
        <v>-0.16560226985205942</v>
      </c>
      <c r="O1287" s="7">
        <v>61.208151382823871</v>
      </c>
      <c r="P1287" s="7">
        <v>104.26065162907267</v>
      </c>
      <c r="AA1287" s="7">
        <v>1262</v>
      </c>
      <c r="AB1287" s="7">
        <v>126.65270313947336</v>
      </c>
      <c r="AC1287" s="7">
        <v>0.94292527582717867</v>
      </c>
      <c r="AD1287" s="7">
        <v>5.5171872514179571E-2</v>
      </c>
      <c r="AF1287" s="7">
        <v>61.208151382823871</v>
      </c>
      <c r="AG1287" s="7">
        <v>132.24043715846994</v>
      </c>
    </row>
    <row r="1288" spans="1:33" x14ac:dyDescent="0.25">
      <c r="A1288" s="5">
        <v>42345</v>
      </c>
      <c r="B1288" s="4">
        <v>91.854636591478695</v>
      </c>
      <c r="C1288" s="4">
        <v>108.74316939890709</v>
      </c>
      <c r="D1288" s="4">
        <v>1286</v>
      </c>
      <c r="E1288" s="4">
        <v>105.08925690294072</v>
      </c>
      <c r="F1288" s="4">
        <v>127.06295353531296</v>
      </c>
      <c r="G1288" s="4"/>
      <c r="H1288" s="4"/>
      <c r="I1288" s="4"/>
      <c r="J1288" s="7">
        <v>1263</v>
      </c>
      <c r="K1288" s="7">
        <v>104.80059549075958</v>
      </c>
      <c r="L1288" s="7">
        <v>-1.1665102777270135</v>
      </c>
      <c r="M1288" s="7">
        <v>-8.0253143856562806E-2</v>
      </c>
      <c r="O1288" s="7">
        <v>61.25667151868025</v>
      </c>
      <c r="P1288" s="7">
        <v>104.26065162907267</v>
      </c>
      <c r="AA1288" s="7">
        <v>1263</v>
      </c>
      <c r="AB1288" s="7">
        <v>126.66979690596668</v>
      </c>
      <c r="AC1288" s="7">
        <v>2.2919517279131014</v>
      </c>
      <c r="AD1288" s="7">
        <v>0.13410529103713567</v>
      </c>
      <c r="AF1288" s="7">
        <v>61.25667151868025</v>
      </c>
      <c r="AG1288" s="7">
        <v>132.24043715846994</v>
      </c>
    </row>
    <row r="1289" spans="1:33" x14ac:dyDescent="0.25">
      <c r="A1289" s="5">
        <v>42346</v>
      </c>
      <c r="B1289" s="4">
        <v>91.604010025062649</v>
      </c>
      <c r="C1289" s="4">
        <v>107.5136612021858</v>
      </c>
      <c r="D1289" s="4">
        <v>1287</v>
      </c>
      <c r="E1289" s="4">
        <v>105.10180739912252</v>
      </c>
      <c r="F1289" s="4">
        <v>127.08004730180627</v>
      </c>
      <c r="G1289" s="4"/>
      <c r="H1289" s="4"/>
      <c r="I1289" s="4"/>
      <c r="J1289" s="7">
        <v>1264</v>
      </c>
      <c r="K1289" s="7">
        <v>104.81314598694136</v>
      </c>
      <c r="L1289" s="7">
        <v>-3.6853264380691826</v>
      </c>
      <c r="M1289" s="7">
        <v>-0.25354172906993777</v>
      </c>
      <c r="O1289" s="7">
        <v>61.305191654536628</v>
      </c>
      <c r="P1289" s="7">
        <v>104.3859649122807</v>
      </c>
      <c r="AA1289" s="7">
        <v>1264</v>
      </c>
      <c r="AB1289" s="7">
        <v>126.68689067246</v>
      </c>
      <c r="AC1289" s="7">
        <v>2.6846940269935686</v>
      </c>
      <c r="AD1289" s="7">
        <v>0.15708519051727723</v>
      </c>
      <c r="AF1289" s="7">
        <v>61.305191654536628</v>
      </c>
      <c r="AG1289" s="7">
        <v>132.24043715846994</v>
      </c>
    </row>
    <row r="1290" spans="1:33" x14ac:dyDescent="0.25">
      <c r="A1290" s="5">
        <v>42347</v>
      </c>
      <c r="B1290" s="4">
        <v>94.360902255639104</v>
      </c>
      <c r="C1290" s="4">
        <v>110.24590163934427</v>
      </c>
      <c r="D1290" s="4">
        <v>1288</v>
      </c>
      <c r="E1290" s="4">
        <v>105.11435789530431</v>
      </c>
      <c r="F1290" s="4">
        <v>127.09714106829958</v>
      </c>
      <c r="G1290" s="4"/>
      <c r="H1290" s="4"/>
      <c r="I1290" s="4"/>
      <c r="J1290" s="7">
        <v>1265</v>
      </c>
      <c r="K1290" s="7">
        <v>104.82569648312315</v>
      </c>
      <c r="L1290" s="7">
        <v>-5.2016363327472135</v>
      </c>
      <c r="M1290" s="7">
        <v>-0.35786025796094784</v>
      </c>
      <c r="O1290" s="7">
        <v>61.353711790393007</v>
      </c>
      <c r="P1290" s="7">
        <v>104.3859649122807</v>
      </c>
      <c r="AA1290" s="7">
        <v>1265</v>
      </c>
      <c r="AB1290" s="7">
        <v>126.70398443895331</v>
      </c>
      <c r="AC1290" s="7">
        <v>2.257764194926466</v>
      </c>
      <c r="AD1290" s="7">
        <v>0.13210493081786134</v>
      </c>
      <c r="AF1290" s="7">
        <v>61.353711790393007</v>
      </c>
      <c r="AG1290" s="7">
        <v>132.24043715846994</v>
      </c>
    </row>
    <row r="1291" spans="1:33" x14ac:dyDescent="0.25">
      <c r="A1291" s="5">
        <v>42348</v>
      </c>
      <c r="B1291" s="4">
        <v>90.601503759398497</v>
      </c>
      <c r="C1291" s="4">
        <v>107.37704918032787</v>
      </c>
      <c r="D1291" s="4">
        <v>1289</v>
      </c>
      <c r="E1291" s="4">
        <v>105.1269083914861</v>
      </c>
      <c r="F1291" s="4">
        <v>127.11423483479291</v>
      </c>
      <c r="G1291" s="4"/>
      <c r="H1291" s="4"/>
      <c r="I1291" s="4"/>
      <c r="J1291" s="7">
        <v>1266</v>
      </c>
      <c r="K1291" s="7">
        <v>104.83824697930496</v>
      </c>
      <c r="L1291" s="7">
        <v>-4.9635602625129849</v>
      </c>
      <c r="M1291" s="7">
        <v>-0.34148118828781804</v>
      </c>
      <c r="O1291" s="7">
        <v>61.402231926249392</v>
      </c>
      <c r="P1291" s="7">
        <v>104.51127819548871</v>
      </c>
      <c r="AA1291" s="7">
        <v>1266</v>
      </c>
      <c r="AB1291" s="7">
        <v>126.72107820544662</v>
      </c>
      <c r="AC1291" s="7">
        <v>1.5576103191435493</v>
      </c>
      <c r="AD1291" s="7">
        <v>9.113795139192879E-2</v>
      </c>
      <c r="AF1291" s="7">
        <v>61.402231926249392</v>
      </c>
      <c r="AG1291" s="7">
        <v>132.24043715846994</v>
      </c>
    </row>
    <row r="1292" spans="1:33" x14ac:dyDescent="0.25">
      <c r="A1292" s="5">
        <v>42349</v>
      </c>
      <c r="B1292" s="4">
        <v>85.839598997493724</v>
      </c>
      <c r="C1292" s="4">
        <v>104.91803278688523</v>
      </c>
      <c r="D1292" s="4">
        <v>1290</v>
      </c>
      <c r="E1292" s="4">
        <v>105.13945888766789</v>
      </c>
      <c r="F1292" s="4">
        <v>127.13132860128621</v>
      </c>
      <c r="G1292" s="4"/>
      <c r="H1292" s="4"/>
      <c r="I1292" s="4"/>
      <c r="J1292" s="7">
        <v>1267</v>
      </c>
      <c r="K1292" s="7">
        <v>104.85079747548673</v>
      </c>
      <c r="L1292" s="7">
        <v>-5.3520506083188195</v>
      </c>
      <c r="M1292" s="7">
        <v>-0.36820840381616476</v>
      </c>
      <c r="O1292" s="7">
        <v>61.450752062105771</v>
      </c>
      <c r="P1292" s="7">
        <v>104.51127819548871</v>
      </c>
      <c r="AA1292" s="7">
        <v>1267</v>
      </c>
      <c r="AB1292" s="7">
        <v>126.73817197193995</v>
      </c>
      <c r="AC1292" s="7">
        <v>-9.8827709644893957E-2</v>
      </c>
      <c r="AD1292" s="7">
        <v>-5.7825470768224398E-3</v>
      </c>
      <c r="AF1292" s="7">
        <v>61.450752062105771</v>
      </c>
      <c r="AG1292" s="7">
        <v>132.24043715846994</v>
      </c>
    </row>
    <row r="1293" spans="1:33" x14ac:dyDescent="0.25">
      <c r="A1293" s="5">
        <v>42352</v>
      </c>
      <c r="B1293" s="4">
        <v>85.588972431077693</v>
      </c>
      <c r="C1293" s="4">
        <v>103.55191256830601</v>
      </c>
      <c r="D1293" s="4">
        <v>1291</v>
      </c>
      <c r="E1293" s="4">
        <v>105.15200938384967</v>
      </c>
      <c r="F1293" s="4">
        <v>127.14842236777953</v>
      </c>
      <c r="G1293" s="4"/>
      <c r="H1293" s="4"/>
      <c r="I1293" s="4"/>
      <c r="J1293" s="7">
        <v>1268</v>
      </c>
      <c r="K1293" s="7">
        <v>104.86334797166853</v>
      </c>
      <c r="L1293" s="7">
        <v>-3.9861549892123946</v>
      </c>
      <c r="M1293" s="7">
        <v>-0.27423802078037168</v>
      </c>
      <c r="O1293" s="7">
        <v>61.499272197962149</v>
      </c>
      <c r="P1293" s="7">
        <v>104.51127819548871</v>
      </c>
      <c r="AA1293" s="7">
        <v>1268</v>
      </c>
      <c r="AB1293" s="7">
        <v>126.75526573843325</v>
      </c>
      <c r="AC1293" s="7">
        <v>1.3868107642989855</v>
      </c>
      <c r="AD1293" s="7">
        <v>8.1144231309394896E-2</v>
      </c>
      <c r="AF1293" s="7">
        <v>61.499272197962149</v>
      </c>
      <c r="AG1293" s="7">
        <v>132.37704918032787</v>
      </c>
    </row>
    <row r="1294" spans="1:33" x14ac:dyDescent="0.25">
      <c r="A1294" s="5">
        <v>42353</v>
      </c>
      <c r="B1294" s="4">
        <v>90.726817042606513</v>
      </c>
      <c r="C1294" s="4">
        <v>106.28415300546447</v>
      </c>
      <c r="D1294" s="4">
        <v>1292</v>
      </c>
      <c r="E1294" s="4">
        <v>105.16455988003146</v>
      </c>
      <c r="F1294" s="4">
        <v>127.16551613427285</v>
      </c>
      <c r="G1294" s="4"/>
      <c r="H1294" s="4"/>
      <c r="I1294" s="4"/>
      <c r="J1294" s="7">
        <v>1269</v>
      </c>
      <c r="K1294" s="7">
        <v>104.87589846785032</v>
      </c>
      <c r="L1294" s="7">
        <v>-3.4974523525621066</v>
      </c>
      <c r="M1294" s="7">
        <v>-0.24061643702664898</v>
      </c>
      <c r="O1294" s="7">
        <v>61.547792333818535</v>
      </c>
      <c r="P1294" s="7">
        <v>104.51127819548871</v>
      </c>
      <c r="AA1294" s="7">
        <v>1269</v>
      </c>
      <c r="AB1294" s="7">
        <v>126.77235950492657</v>
      </c>
      <c r="AC1294" s="7">
        <v>1.3697169978056678</v>
      </c>
      <c r="AD1294" s="7">
        <v>8.0144051199757732E-2</v>
      </c>
      <c r="AF1294" s="7">
        <v>61.547792333818535</v>
      </c>
      <c r="AG1294" s="7">
        <v>132.37704918032787</v>
      </c>
    </row>
    <row r="1295" spans="1:33" x14ac:dyDescent="0.25">
      <c r="A1295" s="5">
        <v>42354</v>
      </c>
      <c r="B1295" s="4">
        <v>92.230576441102755</v>
      </c>
      <c r="C1295" s="4">
        <v>105.32786885245902</v>
      </c>
      <c r="D1295" s="4">
        <v>1293</v>
      </c>
      <c r="E1295" s="4">
        <v>105.17711037621325</v>
      </c>
      <c r="F1295" s="4">
        <v>127.18260990076617</v>
      </c>
      <c r="G1295" s="4"/>
      <c r="H1295" s="4"/>
      <c r="I1295" s="4"/>
      <c r="J1295" s="7">
        <v>1270</v>
      </c>
      <c r="K1295" s="7">
        <v>104.88844896403211</v>
      </c>
      <c r="L1295" s="7">
        <v>-4.011255981575971</v>
      </c>
      <c r="M1295" s="7">
        <v>-0.27596490959529218</v>
      </c>
      <c r="O1295" s="7">
        <v>61.596312469674913</v>
      </c>
      <c r="P1295" s="7">
        <v>104.51127819548871</v>
      </c>
      <c r="AA1295" s="7">
        <v>1270</v>
      </c>
      <c r="AB1295" s="7">
        <v>126.78945327141989</v>
      </c>
      <c r="AC1295" s="7">
        <v>0.25972705644896621</v>
      </c>
      <c r="AD1295" s="7">
        <v>1.5196992184046458E-2</v>
      </c>
      <c r="AF1295" s="7">
        <v>61.596312469674913</v>
      </c>
      <c r="AG1295" s="7">
        <v>132.37704918032787</v>
      </c>
    </row>
    <row r="1296" spans="1:33" x14ac:dyDescent="0.25">
      <c r="A1296" s="5">
        <v>42355</v>
      </c>
      <c r="B1296" s="4">
        <v>91.854636591478695</v>
      </c>
      <c r="C1296" s="4">
        <v>109.01639344262296</v>
      </c>
      <c r="D1296" s="4">
        <v>1294</v>
      </c>
      <c r="E1296" s="4">
        <v>105.18966087239504</v>
      </c>
      <c r="F1296" s="4">
        <v>127.19970366725948</v>
      </c>
      <c r="G1296" s="4"/>
      <c r="H1296" s="4"/>
      <c r="I1296" s="4"/>
      <c r="J1296" s="7">
        <v>1271</v>
      </c>
      <c r="K1296" s="7">
        <v>104.9009994602139</v>
      </c>
      <c r="L1296" s="7">
        <v>-5.0263127434219257</v>
      </c>
      <c r="M1296" s="7">
        <v>-0.34579841032511927</v>
      </c>
      <c r="O1296" s="7">
        <v>61.644832605531292</v>
      </c>
      <c r="P1296" s="7">
        <v>104.51127819548871</v>
      </c>
      <c r="AA1296" s="7">
        <v>1271</v>
      </c>
      <c r="AB1296" s="7">
        <v>126.80654703791321</v>
      </c>
      <c r="AC1296" s="7">
        <v>-1.3967109723394344</v>
      </c>
      <c r="AD1296" s="7">
        <v>-8.1723506284702277E-2</v>
      </c>
      <c r="AF1296" s="7">
        <v>61.644832605531292</v>
      </c>
      <c r="AG1296" s="7">
        <v>132.37704918032787</v>
      </c>
    </row>
    <row r="1297" spans="1:33" x14ac:dyDescent="0.25">
      <c r="A1297" s="5">
        <v>42356</v>
      </c>
      <c r="B1297" s="4">
        <v>91.47869674185462</v>
      </c>
      <c r="C1297" s="4">
        <v>107.6502732240437</v>
      </c>
      <c r="D1297" s="4">
        <v>1295</v>
      </c>
      <c r="E1297" s="4">
        <v>105.20221136857683</v>
      </c>
      <c r="F1297" s="4">
        <v>127.2167974337528</v>
      </c>
      <c r="G1297" s="4"/>
      <c r="H1297" s="4"/>
      <c r="I1297" s="4"/>
      <c r="J1297" s="7">
        <v>1272</v>
      </c>
      <c r="K1297" s="7">
        <v>104.91354995639568</v>
      </c>
      <c r="L1297" s="7">
        <v>-4.161670257147577</v>
      </c>
      <c r="M1297" s="7">
        <v>-0.28631305545050911</v>
      </c>
      <c r="O1297" s="7">
        <v>61.69335274138767</v>
      </c>
      <c r="P1297" s="7">
        <v>104.51127819548871</v>
      </c>
      <c r="AA1297" s="7">
        <v>1272</v>
      </c>
      <c r="AB1297" s="7">
        <v>126.82364080440652</v>
      </c>
      <c r="AC1297" s="7">
        <v>-0.4575205858272966</v>
      </c>
      <c r="AD1297" s="7">
        <v>-2.6770167351524911E-2</v>
      </c>
      <c r="AF1297" s="7">
        <v>61.69335274138767</v>
      </c>
      <c r="AG1297" s="7">
        <v>132.51366120218577</v>
      </c>
    </row>
    <row r="1298" spans="1:33" x14ac:dyDescent="0.25">
      <c r="A1298" s="5">
        <v>42359</v>
      </c>
      <c r="B1298" s="4">
        <v>93.107769423558878</v>
      </c>
      <c r="C1298" s="4">
        <v>109.97267759562841</v>
      </c>
      <c r="D1298" s="4">
        <v>1296</v>
      </c>
      <c r="E1298" s="4">
        <v>105.21476186475861</v>
      </c>
      <c r="F1298" s="4">
        <v>127.23389120024612</v>
      </c>
      <c r="G1298" s="4"/>
      <c r="H1298" s="4"/>
      <c r="I1298" s="4"/>
      <c r="J1298" s="7">
        <v>1273</v>
      </c>
      <c r="K1298" s="7">
        <v>104.92610045257747</v>
      </c>
      <c r="L1298" s="7">
        <v>-5.4273535854095627</v>
      </c>
      <c r="M1298" s="7">
        <v>-0.37338907026092721</v>
      </c>
      <c r="O1298" s="7">
        <v>61.741872877244056</v>
      </c>
      <c r="P1298" s="7">
        <v>104.51127819548871</v>
      </c>
      <c r="AA1298" s="7">
        <v>1273</v>
      </c>
      <c r="AB1298" s="7">
        <v>126.84073457089984</v>
      </c>
      <c r="AC1298" s="7">
        <v>-2.3871826583315539</v>
      </c>
      <c r="AD1298" s="7">
        <v>-0.13967738554679279</v>
      </c>
      <c r="AF1298" s="7">
        <v>61.741872877244056</v>
      </c>
      <c r="AG1298" s="7">
        <v>132.51366120218577</v>
      </c>
    </row>
    <row r="1299" spans="1:33" x14ac:dyDescent="0.25">
      <c r="A1299" s="5">
        <v>42360</v>
      </c>
      <c r="B1299" s="4">
        <v>91.97994987468671</v>
      </c>
      <c r="C1299" s="4">
        <v>109.97267759562841</v>
      </c>
      <c r="D1299" s="4">
        <v>1297</v>
      </c>
      <c r="E1299" s="4">
        <v>105.2273123609404</v>
      </c>
      <c r="F1299" s="4">
        <v>127.25098496673942</v>
      </c>
      <c r="G1299" s="4"/>
      <c r="H1299" s="4"/>
      <c r="I1299" s="4"/>
      <c r="J1299" s="7">
        <v>1274</v>
      </c>
      <c r="K1299" s="7">
        <v>104.93865094875926</v>
      </c>
      <c r="L1299" s="7">
        <v>-5.1892775151753057</v>
      </c>
      <c r="M1299" s="7">
        <v>-0.35701000058779553</v>
      </c>
      <c r="O1299" s="7">
        <v>61.790393013100434</v>
      </c>
      <c r="P1299" s="7">
        <v>104.63659147869673</v>
      </c>
      <c r="AA1299" s="7">
        <v>1274</v>
      </c>
      <c r="AB1299" s="7">
        <v>126.85782833739316</v>
      </c>
      <c r="AC1299" s="7">
        <v>-2.1310523811090007</v>
      </c>
      <c r="AD1299" s="7">
        <v>-0.12469084592990998</v>
      </c>
      <c r="AF1299" s="7">
        <v>61.790393013100434</v>
      </c>
      <c r="AG1299" s="7">
        <v>132.51366120218577</v>
      </c>
    </row>
    <row r="1300" spans="1:33" x14ac:dyDescent="0.25">
      <c r="A1300" s="5">
        <v>42361</v>
      </c>
      <c r="B1300" s="4">
        <v>92.355889724310771</v>
      </c>
      <c r="C1300" s="4">
        <v>113.25136612021855</v>
      </c>
      <c r="D1300" s="4">
        <v>1298</v>
      </c>
      <c r="E1300" s="4">
        <v>105.23986285712219</v>
      </c>
      <c r="F1300" s="4">
        <v>127.26807873323276</v>
      </c>
      <c r="G1300" s="4"/>
      <c r="H1300" s="4"/>
      <c r="I1300" s="4"/>
      <c r="J1300" s="7">
        <v>1275</v>
      </c>
      <c r="K1300" s="7">
        <v>104.95120144494105</v>
      </c>
      <c r="L1300" s="7">
        <v>-4.9512014449410486</v>
      </c>
      <c r="M1300" s="7">
        <v>-0.34063093091466379</v>
      </c>
      <c r="O1300" s="7">
        <v>61.838913148956813</v>
      </c>
      <c r="P1300" s="7">
        <v>104.63659147869673</v>
      </c>
      <c r="AA1300" s="7">
        <v>1275</v>
      </c>
      <c r="AB1300" s="7">
        <v>126.87492210388648</v>
      </c>
      <c r="AC1300" s="7">
        <v>-2.284758169460261</v>
      </c>
      <c r="AD1300" s="7">
        <v>-0.13368438590280754</v>
      </c>
      <c r="AF1300" s="7">
        <v>61.838913148956813</v>
      </c>
      <c r="AG1300" s="7">
        <v>132.51366120218577</v>
      </c>
    </row>
    <row r="1301" spans="1:33" x14ac:dyDescent="0.25">
      <c r="A1301" s="5">
        <v>42362</v>
      </c>
      <c r="B1301" s="4">
        <v>92.105263157894726</v>
      </c>
      <c r="C1301" s="4">
        <v>114.20765027322403</v>
      </c>
      <c r="D1301" s="4">
        <v>1299</v>
      </c>
      <c r="E1301" s="4">
        <v>105.25241335330398</v>
      </c>
      <c r="F1301" s="4">
        <v>127.28517249972606</v>
      </c>
      <c r="G1301" s="4"/>
      <c r="H1301" s="4"/>
      <c r="I1301" s="4"/>
      <c r="J1301" s="7">
        <v>1276</v>
      </c>
      <c r="K1301" s="7">
        <v>104.96375194112284</v>
      </c>
      <c r="L1301" s="7">
        <v>-7.8459574549073068</v>
      </c>
      <c r="M1301" s="7">
        <v>-0.5397832872489281</v>
      </c>
      <c r="O1301" s="7">
        <v>61.887433284813191</v>
      </c>
      <c r="P1301" s="7">
        <v>104.63659147869673</v>
      </c>
      <c r="AA1301" s="7">
        <v>1276</v>
      </c>
      <c r="AB1301" s="7">
        <v>126.89201587037979</v>
      </c>
      <c r="AC1301" s="7">
        <v>-5.0340923731120313</v>
      </c>
      <c r="AD1301" s="7">
        <v>-0.29455176327762955</v>
      </c>
      <c r="AF1301" s="7">
        <v>61.887433284813191</v>
      </c>
      <c r="AG1301" s="7">
        <v>132.51366120218577</v>
      </c>
    </row>
    <row r="1302" spans="1:33" x14ac:dyDescent="0.25">
      <c r="A1302" s="5">
        <v>42363</v>
      </c>
      <c r="B1302" s="4">
        <v>91.854636591478695</v>
      </c>
      <c r="C1302" s="4">
        <v>114.75409836065573</v>
      </c>
      <c r="D1302" s="4">
        <v>1300</v>
      </c>
      <c r="E1302" s="4">
        <v>105.26496384948577</v>
      </c>
      <c r="F1302" s="4">
        <v>127.30226626621938</v>
      </c>
      <c r="G1302" s="4"/>
      <c r="H1302" s="4"/>
      <c r="I1302" s="4"/>
      <c r="J1302" s="7">
        <v>1277</v>
      </c>
      <c r="K1302" s="7">
        <v>104.97630243730462</v>
      </c>
      <c r="L1302" s="7">
        <v>-11.617906447329702</v>
      </c>
      <c r="M1302" s="7">
        <v>-0.7992844428652629</v>
      </c>
      <c r="O1302" s="7">
        <v>61.935953420669577</v>
      </c>
      <c r="P1302" s="7">
        <v>104.63659147869673</v>
      </c>
      <c r="AA1302" s="7">
        <v>1277</v>
      </c>
      <c r="AB1302" s="7">
        <v>126.9091096368731</v>
      </c>
      <c r="AC1302" s="7">
        <v>-10.105830948348498</v>
      </c>
      <c r="AD1302" s="7">
        <v>-0.59130625832785932</v>
      </c>
      <c r="AF1302" s="7">
        <v>61.935953420669577</v>
      </c>
      <c r="AG1302" s="7">
        <v>132.51366120218577</v>
      </c>
    </row>
    <row r="1303" spans="1:33" x14ac:dyDescent="0.25">
      <c r="A1303" s="5">
        <v>42366</v>
      </c>
      <c r="B1303" s="4">
        <v>92.355889724310771</v>
      </c>
      <c r="C1303" s="4">
        <v>114.75409836065573</v>
      </c>
      <c r="D1303" s="4">
        <v>1301</v>
      </c>
      <c r="E1303" s="4">
        <v>105.27751434566756</v>
      </c>
      <c r="F1303" s="4">
        <v>127.31936003271269</v>
      </c>
      <c r="G1303" s="4"/>
      <c r="H1303" s="4"/>
      <c r="I1303" s="4"/>
      <c r="J1303" s="7">
        <v>1278</v>
      </c>
      <c r="K1303" s="7">
        <v>104.98885293348641</v>
      </c>
      <c r="L1303" s="7">
        <v>-10.878577244263354</v>
      </c>
      <c r="M1303" s="7">
        <v>-0.74842034503094723</v>
      </c>
      <c r="O1303" s="7">
        <v>61.984473556525955</v>
      </c>
      <c r="P1303" s="7">
        <v>104.63659147869673</v>
      </c>
      <c r="AA1303" s="7">
        <v>1278</v>
      </c>
      <c r="AB1303" s="7">
        <v>126.92620340336643</v>
      </c>
      <c r="AC1303" s="7">
        <v>-12.172105042710697</v>
      </c>
      <c r="AD1303" s="7">
        <v>-0.71220683638638771</v>
      </c>
      <c r="AF1303" s="7">
        <v>61.984473556525955</v>
      </c>
      <c r="AG1303" s="7">
        <v>132.51366120218577</v>
      </c>
    </row>
    <row r="1304" spans="1:33" x14ac:dyDescent="0.25">
      <c r="A1304" s="5">
        <v>42367</v>
      </c>
      <c r="B1304" s="4">
        <v>91.729323308270665</v>
      </c>
      <c r="C1304" s="4">
        <v>116.66666666666666</v>
      </c>
      <c r="D1304" s="4">
        <v>1302</v>
      </c>
      <c r="E1304" s="4">
        <v>105.29006484184936</v>
      </c>
      <c r="F1304" s="4">
        <v>127.33645379920601</v>
      </c>
      <c r="G1304" s="4"/>
      <c r="H1304" s="4"/>
      <c r="I1304" s="4"/>
      <c r="J1304" s="7">
        <v>1279</v>
      </c>
      <c r="K1304" s="7">
        <v>105.0014034296682</v>
      </c>
      <c r="L1304" s="7">
        <v>-14.274586387061689</v>
      </c>
      <c r="M1304" s="7">
        <v>-0.98205772952639458</v>
      </c>
      <c r="O1304" s="7">
        <v>62.032993692382334</v>
      </c>
      <c r="P1304" s="7">
        <v>104.63659147869673</v>
      </c>
      <c r="AA1304" s="7">
        <v>1279</v>
      </c>
      <c r="AB1304" s="7">
        <v>126.94329716985973</v>
      </c>
      <c r="AC1304" s="7">
        <v>-14.921439246362468</v>
      </c>
      <c r="AD1304" s="7">
        <v>-0.87307421376120964</v>
      </c>
      <c r="AF1304" s="7">
        <v>62.032993692382334</v>
      </c>
      <c r="AG1304" s="7">
        <v>132.51366120218577</v>
      </c>
    </row>
    <row r="1305" spans="1:33" x14ac:dyDescent="0.25">
      <c r="A1305" s="5">
        <v>42368</v>
      </c>
      <c r="B1305" s="4">
        <v>90.726817042606513</v>
      </c>
      <c r="C1305" s="4">
        <v>114.48087431693989</v>
      </c>
      <c r="D1305" s="4">
        <v>1303</v>
      </c>
      <c r="E1305" s="4">
        <v>105.30261533803113</v>
      </c>
      <c r="F1305" s="4">
        <v>127.35354756569933</v>
      </c>
      <c r="G1305" s="4"/>
      <c r="H1305" s="4"/>
      <c r="I1305" s="4"/>
      <c r="J1305" s="7">
        <v>1280</v>
      </c>
      <c r="K1305" s="7">
        <v>105.01395392584999</v>
      </c>
      <c r="L1305" s="7">
        <v>-12.908690767955264</v>
      </c>
      <c r="M1305" s="7">
        <v>-0.8880873464906015</v>
      </c>
      <c r="O1305" s="7">
        <v>62.081513828238712</v>
      </c>
      <c r="P1305" s="7">
        <v>104.76190476190474</v>
      </c>
      <c r="AA1305" s="7">
        <v>1280</v>
      </c>
      <c r="AB1305" s="7">
        <v>126.96039093635305</v>
      </c>
      <c r="AC1305" s="7">
        <v>-14.118860881708244</v>
      </c>
      <c r="AD1305" s="7">
        <v>-0.82611423469129108</v>
      </c>
      <c r="AF1305" s="7">
        <v>62.081513828238712</v>
      </c>
      <c r="AG1305" s="7">
        <v>132.65027322404373</v>
      </c>
    </row>
    <row r="1306" spans="1:33" x14ac:dyDescent="0.25">
      <c r="A1306" s="5">
        <v>42369</v>
      </c>
      <c r="B1306" s="4">
        <v>89.22305764411027</v>
      </c>
      <c r="C1306" s="4">
        <v>113.11475409836065</v>
      </c>
      <c r="D1306" s="4">
        <v>1304</v>
      </c>
      <c r="E1306" s="4">
        <v>105.31516583421293</v>
      </c>
      <c r="F1306" s="4">
        <v>127.37064133219265</v>
      </c>
      <c r="G1306" s="4"/>
      <c r="H1306" s="4"/>
      <c r="I1306" s="4"/>
      <c r="J1306" s="7">
        <v>1281</v>
      </c>
      <c r="K1306" s="7">
        <v>105.02650442203178</v>
      </c>
      <c r="L1306" s="7">
        <v>-13.297181113761113</v>
      </c>
      <c r="M1306" s="7">
        <v>-0.91481456201894917</v>
      </c>
      <c r="O1306" s="7">
        <v>62.130033964095098</v>
      </c>
      <c r="P1306" s="7">
        <v>104.76190476190474</v>
      </c>
      <c r="AA1306" s="7">
        <v>1281</v>
      </c>
      <c r="AB1306" s="7">
        <v>126.97748470284637</v>
      </c>
      <c r="AC1306" s="7">
        <v>-15.638686888638716</v>
      </c>
      <c r="AD1306" s="7">
        <v>-0.91504137329678026</v>
      </c>
      <c r="AF1306" s="7">
        <v>62.130033964095098</v>
      </c>
      <c r="AG1306" s="7">
        <v>132.65027322404373</v>
      </c>
    </row>
    <row r="1307" spans="1:33" x14ac:dyDescent="0.25">
      <c r="A1307" s="5">
        <v>42370</v>
      </c>
      <c r="B1307" s="4">
        <v>89.22305764411027</v>
      </c>
      <c r="C1307" s="4">
        <v>113.11475409836065</v>
      </c>
      <c r="D1307" s="4">
        <v>1305</v>
      </c>
      <c r="E1307" s="4">
        <v>105.32771633039471</v>
      </c>
      <c r="F1307" s="4">
        <v>127.38773509868597</v>
      </c>
      <c r="G1307" s="4"/>
      <c r="H1307" s="4"/>
      <c r="I1307" s="4"/>
      <c r="J1307" s="7">
        <v>1282</v>
      </c>
      <c r="K1307" s="7">
        <v>105.03905491821357</v>
      </c>
      <c r="L1307" s="7">
        <v>-9.6756463969103095</v>
      </c>
      <c r="M1307" s="7">
        <v>-0.66566155225783041</v>
      </c>
      <c r="O1307" s="7">
        <v>62.178554099951477</v>
      </c>
      <c r="P1307" s="7">
        <v>104.76190476190474</v>
      </c>
      <c r="AA1307" s="7">
        <v>1282</v>
      </c>
      <c r="AB1307" s="7">
        <v>126.99457846933969</v>
      </c>
      <c r="AC1307" s="7">
        <v>-10.874359890104728</v>
      </c>
      <c r="AD1307" s="7">
        <v>-0.636273958192343</v>
      </c>
      <c r="AF1307" s="7">
        <v>62.178554099951477</v>
      </c>
      <c r="AG1307" s="7">
        <v>132.65027322404373</v>
      </c>
    </row>
    <row r="1308" spans="1:33" x14ac:dyDescent="0.25">
      <c r="A1308" s="5">
        <v>42373</v>
      </c>
      <c r="B1308" s="4">
        <v>87.468671679197996</v>
      </c>
      <c r="C1308" s="4">
        <v>108.74316939890709</v>
      </c>
      <c r="D1308" s="4">
        <v>1306</v>
      </c>
      <c r="E1308" s="4">
        <v>105.34026682657651</v>
      </c>
      <c r="F1308" s="4">
        <v>127.40482886517928</v>
      </c>
      <c r="G1308" s="4"/>
      <c r="H1308" s="4"/>
      <c r="I1308" s="4"/>
      <c r="J1308" s="7">
        <v>1283</v>
      </c>
      <c r="K1308" s="7">
        <v>105.05160541439537</v>
      </c>
      <c r="L1308" s="7">
        <v>-10.064136742716173</v>
      </c>
      <c r="M1308" s="7">
        <v>-0.69238876778617908</v>
      </c>
      <c r="O1308" s="7">
        <v>62.227074235807855</v>
      </c>
      <c r="P1308" s="7">
        <v>104.76190476190474</v>
      </c>
      <c r="AA1308" s="7">
        <v>1283</v>
      </c>
      <c r="AB1308" s="7">
        <v>127.011672235833</v>
      </c>
      <c r="AC1308" s="7">
        <v>-12.120961853319344</v>
      </c>
      <c r="AD1308" s="7">
        <v>-0.70921437707131307</v>
      </c>
      <c r="AF1308" s="7">
        <v>62.227074235807855</v>
      </c>
      <c r="AG1308" s="7">
        <v>132.78688524590166</v>
      </c>
    </row>
    <row r="1309" spans="1:33" x14ac:dyDescent="0.25">
      <c r="A1309" s="5">
        <v>42374</v>
      </c>
      <c r="B1309" s="4">
        <v>87.092731829573935</v>
      </c>
      <c r="C1309" s="4">
        <v>108.33333333333333</v>
      </c>
      <c r="D1309" s="4">
        <v>1307</v>
      </c>
      <c r="E1309" s="4">
        <v>105.3528173227583</v>
      </c>
      <c r="F1309" s="4">
        <v>127.4219226316726</v>
      </c>
      <c r="G1309" s="4"/>
      <c r="H1309" s="4"/>
      <c r="I1309" s="4"/>
      <c r="J1309" s="7">
        <v>1284</v>
      </c>
      <c r="K1309" s="7">
        <v>105.06415591057714</v>
      </c>
      <c r="L1309" s="7">
        <v>-11.455133354186174</v>
      </c>
      <c r="M1309" s="7">
        <v>-0.78808603963689261</v>
      </c>
      <c r="O1309" s="7">
        <v>62.275594371664241</v>
      </c>
      <c r="P1309" s="7">
        <v>104.76190476190474</v>
      </c>
      <c r="AA1309" s="7">
        <v>1284</v>
      </c>
      <c r="AB1309" s="7">
        <v>127.02876600232632</v>
      </c>
      <c r="AC1309" s="7">
        <v>-14.050623925823601</v>
      </c>
      <c r="AD1309" s="7">
        <v>-0.82212159526658091</v>
      </c>
      <c r="AF1309" s="7">
        <v>62.275594371664241</v>
      </c>
      <c r="AG1309" s="7">
        <v>132.78688524590166</v>
      </c>
    </row>
    <row r="1310" spans="1:33" x14ac:dyDescent="0.25">
      <c r="A1310" s="5">
        <v>42375</v>
      </c>
      <c r="B1310" s="4">
        <v>88.972431077694225</v>
      </c>
      <c r="C1310" s="4">
        <v>108.33333333333333</v>
      </c>
      <c r="D1310" s="4">
        <v>1308</v>
      </c>
      <c r="E1310" s="4">
        <v>105.36536781894009</v>
      </c>
      <c r="F1310" s="4">
        <v>127.4390163981659</v>
      </c>
      <c r="G1310" s="4"/>
      <c r="H1310" s="4"/>
      <c r="I1310" s="4"/>
      <c r="J1310" s="7">
        <v>1285</v>
      </c>
      <c r="K1310" s="7">
        <v>105.07670640675894</v>
      </c>
      <c r="L1310" s="7">
        <v>-12.720816682448174</v>
      </c>
      <c r="M1310" s="7">
        <v>-0.87516205444731177</v>
      </c>
      <c r="O1310" s="7">
        <v>62.324114507520619</v>
      </c>
      <c r="P1310" s="7">
        <v>104.76190476190474</v>
      </c>
      <c r="AA1310" s="7">
        <v>1285</v>
      </c>
      <c r="AB1310" s="7">
        <v>127.04585976881964</v>
      </c>
      <c r="AC1310" s="7">
        <v>-16.526734085759529</v>
      </c>
      <c r="AD1310" s="7">
        <v>-0.96700225291488462</v>
      </c>
      <c r="AF1310" s="7">
        <v>62.324114507520619</v>
      </c>
      <c r="AG1310" s="7">
        <v>132.78688524590166</v>
      </c>
    </row>
    <row r="1311" spans="1:33" x14ac:dyDescent="0.25">
      <c r="A1311" s="5">
        <v>42376</v>
      </c>
      <c r="B1311" s="4">
        <v>89.348370927318285</v>
      </c>
      <c r="C1311" s="4">
        <v>109.15300546448088</v>
      </c>
      <c r="D1311" s="4">
        <v>1309</v>
      </c>
      <c r="E1311" s="4">
        <v>105.37791831512187</v>
      </c>
      <c r="F1311" s="4">
        <v>127.45611016465924</v>
      </c>
      <c r="G1311" s="4"/>
      <c r="H1311" s="4"/>
      <c r="I1311" s="4"/>
      <c r="J1311" s="7">
        <v>1286</v>
      </c>
      <c r="K1311" s="7">
        <v>105.08925690294072</v>
      </c>
      <c r="L1311" s="7">
        <v>-13.234620311462024</v>
      </c>
      <c r="M1311" s="7">
        <v>-0.91051052701595392</v>
      </c>
      <c r="O1311" s="7">
        <v>62.372634643376998</v>
      </c>
      <c r="P1311" s="7">
        <v>104.76190476190474</v>
      </c>
      <c r="AA1311" s="7">
        <v>1286</v>
      </c>
      <c r="AB1311" s="7">
        <v>127.06295353531296</v>
      </c>
      <c r="AC1311" s="7">
        <v>-18.319784136405872</v>
      </c>
      <c r="AD1311" s="7">
        <v>-1.0719161112468938</v>
      </c>
      <c r="AF1311" s="7">
        <v>62.372634643376998</v>
      </c>
      <c r="AG1311" s="7">
        <v>132.78688524590166</v>
      </c>
    </row>
    <row r="1312" spans="1:33" x14ac:dyDescent="0.25">
      <c r="A1312" s="5">
        <v>42377</v>
      </c>
      <c r="B1312" s="4">
        <v>87.844611528822043</v>
      </c>
      <c r="C1312" s="4">
        <v>108.06010928961749</v>
      </c>
      <c r="D1312" s="4">
        <v>1310</v>
      </c>
      <c r="E1312" s="4">
        <v>105.39046881130366</v>
      </c>
      <c r="F1312" s="4">
        <v>127.47320393115254</v>
      </c>
      <c r="G1312" s="4"/>
      <c r="H1312" s="4"/>
      <c r="I1312" s="4"/>
      <c r="J1312" s="7">
        <v>1287</v>
      </c>
      <c r="K1312" s="7">
        <v>105.10180739912252</v>
      </c>
      <c r="L1312" s="7">
        <v>-13.497797374059871</v>
      </c>
      <c r="M1312" s="7">
        <v>-0.92861648550400711</v>
      </c>
      <c r="O1312" s="7">
        <v>62.421154779233376</v>
      </c>
      <c r="P1312" s="7">
        <v>104.88721804511276</v>
      </c>
      <c r="AA1312" s="7">
        <v>1287</v>
      </c>
      <c r="AB1312" s="7">
        <v>127.08004730180627</v>
      </c>
      <c r="AC1312" s="7">
        <v>-19.566386099620473</v>
      </c>
      <c r="AD1312" s="7">
        <v>-1.1448565301258631</v>
      </c>
      <c r="AF1312" s="7">
        <v>62.421154779233376</v>
      </c>
      <c r="AG1312" s="7">
        <v>132.78688524590166</v>
      </c>
    </row>
    <row r="1313" spans="1:33" x14ac:dyDescent="0.25">
      <c r="A1313" s="5">
        <v>42380</v>
      </c>
      <c r="B1313" s="4">
        <v>88.972431077694225</v>
      </c>
      <c r="C1313" s="4">
        <v>108.60655737704919</v>
      </c>
      <c r="D1313" s="4">
        <v>1311</v>
      </c>
      <c r="E1313" s="4">
        <v>105.40301930748545</v>
      </c>
      <c r="F1313" s="4">
        <v>127.49029769764586</v>
      </c>
      <c r="G1313" s="4"/>
      <c r="H1313" s="4"/>
      <c r="I1313" s="4"/>
      <c r="J1313" s="7">
        <v>1288</v>
      </c>
      <c r="K1313" s="7">
        <v>105.11435789530431</v>
      </c>
      <c r="L1313" s="7">
        <v>-10.753455639665205</v>
      </c>
      <c r="M1313" s="7">
        <v>-0.73981227502495872</v>
      </c>
      <c r="O1313" s="7">
        <v>62.469674915089762</v>
      </c>
      <c r="P1313" s="7">
        <v>104.88721804511276</v>
      </c>
      <c r="AA1313" s="7">
        <v>1288</v>
      </c>
      <c r="AB1313" s="7">
        <v>127.09714106829958</v>
      </c>
      <c r="AC1313" s="7">
        <v>-16.85123942895531</v>
      </c>
      <c r="AD1313" s="7">
        <v>-0.98598951297031368</v>
      </c>
      <c r="AF1313" s="7">
        <v>62.469674915089762</v>
      </c>
      <c r="AG1313" s="7">
        <v>132.92349726775956</v>
      </c>
    </row>
    <row r="1314" spans="1:33" x14ac:dyDescent="0.25">
      <c r="A1314" s="5">
        <v>42381</v>
      </c>
      <c r="B1314" s="4">
        <v>89.348370927318285</v>
      </c>
      <c r="C1314" s="4">
        <v>109.97267759562841</v>
      </c>
      <c r="D1314" s="4">
        <v>1312</v>
      </c>
      <c r="E1314" s="4">
        <v>105.41556980366724</v>
      </c>
      <c r="F1314" s="4">
        <v>127.50739146413918</v>
      </c>
      <c r="G1314" s="4"/>
      <c r="H1314" s="4"/>
      <c r="I1314" s="4"/>
      <c r="J1314" s="7">
        <v>1289</v>
      </c>
      <c r="K1314" s="7">
        <v>105.1269083914861</v>
      </c>
      <c r="L1314" s="7">
        <v>-14.5254046320876</v>
      </c>
      <c r="M1314" s="7">
        <v>-0.99931343064129352</v>
      </c>
      <c r="O1314" s="7">
        <v>62.51819505094614</v>
      </c>
      <c r="P1314" s="7">
        <v>104.88721804511276</v>
      </c>
      <c r="AA1314" s="7">
        <v>1289</v>
      </c>
      <c r="AB1314" s="7">
        <v>127.11423483479291</v>
      </c>
      <c r="AC1314" s="7">
        <v>-19.737185654465037</v>
      </c>
      <c r="AD1314" s="7">
        <v>-1.1548502502083968</v>
      </c>
      <c r="AF1314" s="7">
        <v>62.51819505094614</v>
      </c>
      <c r="AG1314" s="7">
        <v>133.06010928961749</v>
      </c>
    </row>
    <row r="1315" spans="1:33" x14ac:dyDescent="0.25">
      <c r="A1315" s="5">
        <v>42382</v>
      </c>
      <c r="B1315" s="4">
        <v>89.849624060150362</v>
      </c>
      <c r="C1315" s="4">
        <v>110.92896174863387</v>
      </c>
      <c r="D1315" s="4">
        <v>1313</v>
      </c>
      <c r="E1315" s="4">
        <v>105.42812029984903</v>
      </c>
      <c r="F1315" s="4">
        <v>127.52448523063249</v>
      </c>
      <c r="G1315" s="4"/>
      <c r="H1315" s="4"/>
      <c r="I1315" s="4"/>
      <c r="J1315" s="7">
        <v>1290</v>
      </c>
      <c r="K1315" s="7">
        <v>105.13945888766789</v>
      </c>
      <c r="L1315" s="7">
        <v>-19.299859890174162</v>
      </c>
      <c r="M1315" s="7">
        <v>-1.3277846425799951</v>
      </c>
      <c r="O1315" s="7">
        <v>62.566715186802519</v>
      </c>
      <c r="P1315" s="7">
        <v>104.88721804511276</v>
      </c>
      <c r="AA1315" s="7">
        <v>1290</v>
      </c>
      <c r="AB1315" s="7">
        <v>127.13132860128621</v>
      </c>
      <c r="AC1315" s="7">
        <v>-22.213295814400979</v>
      </c>
      <c r="AD1315" s="7">
        <v>-1.2997309078567014</v>
      </c>
      <c r="AF1315" s="7">
        <v>62.566715186802519</v>
      </c>
      <c r="AG1315" s="7">
        <v>133.06010928961749</v>
      </c>
    </row>
    <row r="1316" spans="1:33" x14ac:dyDescent="0.25">
      <c r="A1316" s="5">
        <v>42383</v>
      </c>
      <c r="B1316" s="4">
        <v>90.225563909774436</v>
      </c>
      <c r="C1316" s="4">
        <v>109.83606557377048</v>
      </c>
      <c r="D1316" s="4">
        <v>1314</v>
      </c>
      <c r="E1316" s="4">
        <v>105.44067079603082</v>
      </c>
      <c r="F1316" s="4">
        <v>127.54157899712581</v>
      </c>
      <c r="G1316" s="4"/>
      <c r="H1316" s="4"/>
      <c r="I1316" s="4"/>
      <c r="J1316" s="7">
        <v>1291</v>
      </c>
      <c r="K1316" s="7">
        <v>105.15200938384967</v>
      </c>
      <c r="L1316" s="7">
        <v>-19.563036952771981</v>
      </c>
      <c r="M1316" s="7">
        <v>-1.3458906010680463</v>
      </c>
      <c r="O1316" s="7">
        <v>62.615235322658897</v>
      </c>
      <c r="P1316" s="7">
        <v>104.88721804511276</v>
      </c>
      <c r="AA1316" s="7">
        <v>1291</v>
      </c>
      <c r="AB1316" s="7">
        <v>127.14842236777953</v>
      </c>
      <c r="AC1316" s="7">
        <v>-23.596509799473523</v>
      </c>
      <c r="AD1316" s="7">
        <v>-1.3806646865989309</v>
      </c>
      <c r="AF1316" s="7">
        <v>62.615235322658897</v>
      </c>
      <c r="AG1316" s="7">
        <v>133.06010928961749</v>
      </c>
    </row>
    <row r="1317" spans="1:33" x14ac:dyDescent="0.25">
      <c r="A1317" s="5">
        <v>42384</v>
      </c>
      <c r="B1317" s="4">
        <v>90.476190476190467</v>
      </c>
      <c r="C1317" s="4">
        <v>108.87978142076503</v>
      </c>
      <c r="D1317" s="4">
        <v>1315</v>
      </c>
      <c r="E1317" s="4">
        <v>105.4532212922126</v>
      </c>
      <c r="F1317" s="4">
        <v>127.55867276361913</v>
      </c>
      <c r="G1317" s="4"/>
      <c r="H1317" s="4"/>
      <c r="I1317" s="4"/>
      <c r="J1317" s="7">
        <v>1292</v>
      </c>
      <c r="K1317" s="7">
        <v>105.16455988003146</v>
      </c>
      <c r="L1317" s="7">
        <v>-14.437742837424949</v>
      </c>
      <c r="M1317" s="7">
        <v>-0.99328250682337871</v>
      </c>
      <c r="O1317" s="7">
        <v>62.663755458515283</v>
      </c>
      <c r="P1317" s="7">
        <v>104.88721804511276</v>
      </c>
      <c r="AA1317" s="7">
        <v>1292</v>
      </c>
      <c r="AB1317" s="7">
        <v>127.16551613427285</v>
      </c>
      <c r="AC1317" s="7">
        <v>-20.881363128808374</v>
      </c>
      <c r="AD1317" s="7">
        <v>-1.2217976694433825</v>
      </c>
      <c r="AF1317" s="7">
        <v>62.663755458515283</v>
      </c>
      <c r="AG1317" s="7">
        <v>133.06010928961749</v>
      </c>
    </row>
    <row r="1318" spans="1:33" x14ac:dyDescent="0.25">
      <c r="A1318" s="5">
        <v>42387</v>
      </c>
      <c r="B1318" s="4">
        <v>89.974937343358391</v>
      </c>
      <c r="C1318" s="4">
        <v>111.61202185792349</v>
      </c>
      <c r="D1318" s="4">
        <v>1316</v>
      </c>
      <c r="E1318" s="4">
        <v>105.46577178839439</v>
      </c>
      <c r="F1318" s="4">
        <v>127.57576653011245</v>
      </c>
      <c r="G1318" s="4"/>
      <c r="H1318" s="4"/>
      <c r="I1318" s="4"/>
      <c r="J1318" s="7">
        <v>1293</v>
      </c>
      <c r="K1318" s="7">
        <v>105.17711037621325</v>
      </c>
      <c r="L1318" s="7">
        <v>-12.946533935110494</v>
      </c>
      <c r="M1318" s="7">
        <v>-0.89069086674728914</v>
      </c>
      <c r="O1318" s="7">
        <v>62.712275594371661</v>
      </c>
      <c r="P1318" s="7">
        <v>105.0125313283208</v>
      </c>
      <c r="AA1318" s="7">
        <v>1293</v>
      </c>
      <c r="AB1318" s="7">
        <v>127.18260990076617</v>
      </c>
      <c r="AC1318" s="7">
        <v>-21.854741048307147</v>
      </c>
      <c r="AD1318" s="7">
        <v>-1.2787513685958343</v>
      </c>
      <c r="AF1318" s="7">
        <v>62.712275594371661</v>
      </c>
      <c r="AG1318" s="7">
        <v>133.06010928961749</v>
      </c>
    </row>
    <row r="1319" spans="1:33" x14ac:dyDescent="0.25">
      <c r="A1319" s="5">
        <v>42388</v>
      </c>
      <c r="B1319" s="4">
        <v>89.849624060150362</v>
      </c>
      <c r="C1319" s="4">
        <v>110.51912568306011</v>
      </c>
      <c r="D1319" s="4">
        <v>1317</v>
      </c>
      <c r="E1319" s="4">
        <v>105.47832228457618</v>
      </c>
      <c r="F1319" s="4">
        <v>127.59286029660576</v>
      </c>
      <c r="G1319" s="4"/>
      <c r="H1319" s="4"/>
      <c r="I1319" s="4"/>
      <c r="J1319" s="7">
        <v>1294</v>
      </c>
      <c r="K1319" s="7">
        <v>105.18966087239504</v>
      </c>
      <c r="L1319" s="7">
        <v>-13.335024280916343</v>
      </c>
      <c r="M1319" s="7">
        <v>-0.91741808227563693</v>
      </c>
      <c r="O1319" s="7">
        <v>62.76079573022804</v>
      </c>
      <c r="P1319" s="7">
        <v>105.0125313283208</v>
      </c>
      <c r="AA1319" s="7">
        <v>1294</v>
      </c>
      <c r="AB1319" s="7">
        <v>127.19970366725948</v>
      </c>
      <c r="AC1319" s="7">
        <v>-18.183310224636529</v>
      </c>
      <c r="AD1319" s="7">
        <v>-1.0639308323974703</v>
      </c>
      <c r="AF1319" s="7">
        <v>62.76079573022804</v>
      </c>
      <c r="AG1319" s="7">
        <v>133.06010928961749</v>
      </c>
    </row>
    <row r="1320" spans="1:33" x14ac:dyDescent="0.25">
      <c r="A1320" s="5">
        <v>42389</v>
      </c>
      <c r="B1320" s="4">
        <v>87.969924812030058</v>
      </c>
      <c r="C1320" s="4">
        <v>109.01639344262296</v>
      </c>
      <c r="D1320" s="4">
        <v>1318</v>
      </c>
      <c r="E1320" s="4">
        <v>105.49087278075797</v>
      </c>
      <c r="F1320" s="4">
        <v>127.60995406309908</v>
      </c>
      <c r="G1320" s="4"/>
      <c r="H1320" s="4"/>
      <c r="I1320" s="4"/>
      <c r="J1320" s="7">
        <v>1295</v>
      </c>
      <c r="K1320" s="7">
        <v>105.20221136857683</v>
      </c>
      <c r="L1320" s="7">
        <v>-13.723514626722206</v>
      </c>
      <c r="M1320" s="7">
        <v>-0.94414529780398559</v>
      </c>
      <c r="O1320" s="7">
        <v>62.809315866084425</v>
      </c>
      <c r="P1320" s="7">
        <v>105.0125313283208</v>
      </c>
      <c r="AA1320" s="7">
        <v>1295</v>
      </c>
      <c r="AB1320" s="7">
        <v>127.2167974337528</v>
      </c>
      <c r="AC1320" s="7">
        <v>-19.566524209709101</v>
      </c>
      <c r="AD1320" s="7">
        <v>-1.1448646111397016</v>
      </c>
      <c r="AF1320" s="7">
        <v>62.809315866084425</v>
      </c>
      <c r="AG1320" s="7">
        <v>133.06010928961749</v>
      </c>
    </row>
    <row r="1321" spans="1:33" x14ac:dyDescent="0.25">
      <c r="A1321" s="5">
        <v>42390</v>
      </c>
      <c r="B1321" s="4">
        <v>86.84210526315789</v>
      </c>
      <c r="C1321" s="4">
        <v>106.83060109289617</v>
      </c>
      <c r="D1321" s="4">
        <v>1319</v>
      </c>
      <c r="E1321" s="4">
        <v>105.50342327693976</v>
      </c>
      <c r="F1321" s="4">
        <v>127.62704782959239</v>
      </c>
      <c r="G1321" s="4"/>
      <c r="H1321" s="4"/>
      <c r="I1321" s="4"/>
      <c r="J1321" s="7">
        <v>1296</v>
      </c>
      <c r="K1321" s="7">
        <v>105.21476186475861</v>
      </c>
      <c r="L1321" s="7">
        <v>-12.106992441199736</v>
      </c>
      <c r="M1321" s="7">
        <v>-0.83293240068760055</v>
      </c>
      <c r="O1321" s="7">
        <v>62.857836001940804</v>
      </c>
      <c r="P1321" s="7">
        <v>105.0125313283208</v>
      </c>
      <c r="AA1321" s="7">
        <v>1296</v>
      </c>
      <c r="AB1321" s="7">
        <v>127.23389120024612</v>
      </c>
      <c r="AC1321" s="7">
        <v>-17.261213604617708</v>
      </c>
      <c r="AD1321" s="7">
        <v>-1.0099776735739301</v>
      </c>
      <c r="AF1321" s="7">
        <v>62.857836001940804</v>
      </c>
      <c r="AG1321" s="7">
        <v>133.06010928961749</v>
      </c>
    </row>
    <row r="1322" spans="1:33" x14ac:dyDescent="0.25">
      <c r="A1322" s="5">
        <v>42391</v>
      </c>
      <c r="B1322" s="4">
        <v>88.471177944862148</v>
      </c>
      <c r="C1322" s="4">
        <v>109.28961748633878</v>
      </c>
      <c r="D1322" s="4">
        <v>1320</v>
      </c>
      <c r="E1322" s="4">
        <v>105.51597377312154</v>
      </c>
      <c r="F1322" s="4">
        <v>127.64414159608572</v>
      </c>
      <c r="G1322" s="4"/>
      <c r="H1322" s="4"/>
      <c r="I1322" s="4"/>
      <c r="J1322" s="7">
        <v>1297</v>
      </c>
      <c r="K1322" s="7">
        <v>105.2273123609404</v>
      </c>
      <c r="L1322" s="7">
        <v>-13.247362486253692</v>
      </c>
      <c r="M1322" s="7">
        <v>-0.91138715845772211</v>
      </c>
      <c r="O1322" s="7">
        <v>62.906356137797182</v>
      </c>
      <c r="P1322" s="7">
        <v>105.0125313283208</v>
      </c>
      <c r="AA1322" s="7">
        <v>1297</v>
      </c>
      <c r="AB1322" s="7">
        <v>127.25098496673942</v>
      </c>
      <c r="AC1322" s="7">
        <v>-17.278307371111012</v>
      </c>
      <c r="AD1322" s="7">
        <v>-1.0109778536835665</v>
      </c>
      <c r="AF1322" s="7">
        <v>62.906356137797182</v>
      </c>
      <c r="AG1322" s="7">
        <v>133.06010928961749</v>
      </c>
    </row>
    <row r="1323" spans="1:33" x14ac:dyDescent="0.25">
      <c r="A1323" s="5">
        <v>42394</v>
      </c>
      <c r="B1323" s="4">
        <v>89.097744360902254</v>
      </c>
      <c r="C1323" s="4">
        <v>109.15300546448088</v>
      </c>
      <c r="D1323" s="4">
        <v>1321</v>
      </c>
      <c r="E1323" s="4">
        <v>105.52852426930335</v>
      </c>
      <c r="F1323" s="4">
        <v>127.66123536257902</v>
      </c>
      <c r="G1323" s="4"/>
      <c r="H1323" s="4"/>
      <c r="I1323" s="4"/>
      <c r="J1323" s="7">
        <v>1298</v>
      </c>
      <c r="K1323" s="7">
        <v>105.23986285712219</v>
      </c>
      <c r="L1323" s="7">
        <v>-12.88397313281142</v>
      </c>
      <c r="M1323" s="7">
        <v>-0.88638683174429489</v>
      </c>
      <c r="O1323" s="7">
        <v>62.954876273653561</v>
      </c>
      <c r="P1323" s="7">
        <v>105.0125313283208</v>
      </c>
      <c r="AA1323" s="7">
        <v>1298</v>
      </c>
      <c r="AB1323" s="7">
        <v>127.26807873323276</v>
      </c>
      <c r="AC1323" s="7">
        <v>-14.016712613014207</v>
      </c>
      <c r="AD1323" s="7">
        <v>-0.8201373970749829</v>
      </c>
      <c r="AF1323" s="7">
        <v>62.954876273653561</v>
      </c>
      <c r="AG1323" s="7">
        <v>133.19672131147539</v>
      </c>
    </row>
    <row r="1324" spans="1:33" x14ac:dyDescent="0.25">
      <c r="A1324" s="5">
        <v>42395</v>
      </c>
      <c r="B1324" s="4">
        <v>92.857142857142847</v>
      </c>
      <c r="C1324" s="4">
        <v>110.51912568306011</v>
      </c>
      <c r="D1324" s="4">
        <v>1322</v>
      </c>
      <c r="E1324" s="4">
        <v>105.54107476548512</v>
      </c>
      <c r="F1324" s="4">
        <v>127.67832912907234</v>
      </c>
      <c r="G1324" s="4"/>
      <c r="H1324" s="4"/>
      <c r="I1324" s="4"/>
      <c r="J1324" s="7">
        <v>1299</v>
      </c>
      <c r="K1324" s="7">
        <v>105.25241335330398</v>
      </c>
      <c r="L1324" s="7">
        <v>-13.147150195409253</v>
      </c>
      <c r="M1324" s="7">
        <v>-0.90449279023234708</v>
      </c>
      <c r="O1324" s="7">
        <v>63.003396409509946</v>
      </c>
      <c r="P1324" s="7">
        <v>105.0125313283208</v>
      </c>
      <c r="AA1324" s="7">
        <v>1299</v>
      </c>
      <c r="AB1324" s="7">
        <v>127.28517249972606</v>
      </c>
      <c r="AC1324" s="7">
        <v>-13.077522226502026</v>
      </c>
      <c r="AD1324" s="7">
        <v>-0.76518405814180301</v>
      </c>
      <c r="AF1324" s="7">
        <v>63.003396409509946</v>
      </c>
      <c r="AG1324" s="7">
        <v>133.33333333333331</v>
      </c>
    </row>
    <row r="1325" spans="1:33" x14ac:dyDescent="0.25">
      <c r="A1325" s="5">
        <v>42396</v>
      </c>
      <c r="B1325" s="4">
        <v>91.47869674185462</v>
      </c>
      <c r="C1325" s="4">
        <v>112.02185792349727</v>
      </c>
      <c r="D1325" s="4">
        <v>1323</v>
      </c>
      <c r="E1325" s="4">
        <v>105.55362526166692</v>
      </c>
      <c r="F1325" s="4">
        <v>127.69542289556566</v>
      </c>
      <c r="G1325" s="4"/>
      <c r="H1325" s="4"/>
      <c r="I1325" s="4"/>
      <c r="J1325" s="7">
        <v>1300</v>
      </c>
      <c r="K1325" s="7">
        <v>105.26496384948577</v>
      </c>
      <c r="L1325" s="7">
        <v>-13.410327258007072</v>
      </c>
      <c r="M1325" s="7">
        <v>-0.92259874872039838</v>
      </c>
      <c r="O1325" s="7">
        <v>63.051916545366325</v>
      </c>
      <c r="P1325" s="7">
        <v>105.0125313283208</v>
      </c>
      <c r="AA1325" s="7">
        <v>1300</v>
      </c>
      <c r="AB1325" s="7">
        <v>127.30226626621938</v>
      </c>
      <c r="AC1325" s="7">
        <v>-12.548167905563645</v>
      </c>
      <c r="AD1325" s="7">
        <v>-0.73421079879840279</v>
      </c>
      <c r="AF1325" s="7">
        <v>63.051916545366325</v>
      </c>
      <c r="AG1325" s="7">
        <v>133.33333333333331</v>
      </c>
    </row>
    <row r="1326" spans="1:33" x14ac:dyDescent="0.25">
      <c r="A1326" s="5">
        <v>42397</v>
      </c>
      <c r="B1326" s="4">
        <v>92.230576441102755</v>
      </c>
      <c r="C1326" s="4">
        <v>113.66120218579235</v>
      </c>
      <c r="D1326" s="4">
        <v>1324</v>
      </c>
      <c r="E1326" s="4">
        <v>105.5661757578487</v>
      </c>
      <c r="F1326" s="4">
        <v>127.71251666205897</v>
      </c>
      <c r="G1326" s="4"/>
      <c r="H1326" s="4"/>
      <c r="I1326" s="4"/>
      <c r="J1326" s="7">
        <v>1301</v>
      </c>
      <c r="K1326" s="7">
        <v>105.27751434566756</v>
      </c>
      <c r="L1326" s="7">
        <v>-12.921624621356784</v>
      </c>
      <c r="M1326" s="7">
        <v>-0.88897716496667567</v>
      </c>
      <c r="O1326" s="7">
        <v>63.100436681222703</v>
      </c>
      <c r="P1326" s="7">
        <v>105.0125313283208</v>
      </c>
      <c r="AA1326" s="7">
        <v>1301</v>
      </c>
      <c r="AB1326" s="7">
        <v>127.31936003271269</v>
      </c>
      <c r="AC1326" s="7">
        <v>-12.565261672056963</v>
      </c>
      <c r="AD1326" s="7">
        <v>-0.73521097890803988</v>
      </c>
      <c r="AF1326" s="7">
        <v>63.100436681222703</v>
      </c>
      <c r="AG1326" s="7">
        <v>133.33333333333331</v>
      </c>
    </row>
    <row r="1327" spans="1:33" x14ac:dyDescent="0.25">
      <c r="A1327" s="5">
        <v>42398</v>
      </c>
      <c r="B1327" s="4">
        <v>93.107769423558878</v>
      </c>
      <c r="C1327" s="4">
        <v>116.8032786885246</v>
      </c>
      <c r="D1327" s="4">
        <v>1325</v>
      </c>
      <c r="E1327" s="4">
        <v>105.5787262540305</v>
      </c>
      <c r="F1327" s="4">
        <v>127.72961042855229</v>
      </c>
      <c r="G1327" s="4"/>
      <c r="H1327" s="4"/>
      <c r="I1327" s="4"/>
      <c r="J1327" s="7">
        <v>1302</v>
      </c>
      <c r="K1327" s="7">
        <v>105.29006484184936</v>
      </c>
      <c r="L1327" s="7">
        <v>-13.560741533578692</v>
      </c>
      <c r="M1327" s="7">
        <v>-0.9329468945756163</v>
      </c>
      <c r="O1327" s="7">
        <v>63.148956817079082</v>
      </c>
      <c r="P1327" s="7">
        <v>105.0125313283208</v>
      </c>
      <c r="AA1327" s="7">
        <v>1302</v>
      </c>
      <c r="AB1327" s="7">
        <v>127.33645379920601</v>
      </c>
      <c r="AC1327" s="7">
        <v>-10.669787132539355</v>
      </c>
      <c r="AD1327" s="7">
        <v>-0.62430412093204724</v>
      </c>
      <c r="AF1327" s="7">
        <v>63.148956817079082</v>
      </c>
      <c r="AG1327" s="7">
        <v>133.46994535519124</v>
      </c>
    </row>
    <row r="1328" spans="1:33" x14ac:dyDescent="0.25">
      <c r="A1328" s="5">
        <v>42401</v>
      </c>
      <c r="B1328" s="4">
        <v>92.731829573934832</v>
      </c>
      <c r="C1328" s="4">
        <v>118.0327868852459</v>
      </c>
      <c r="D1328" s="4">
        <v>1326</v>
      </c>
      <c r="E1328" s="4">
        <v>105.59127675021229</v>
      </c>
      <c r="F1328" s="4">
        <v>127.74670419504561</v>
      </c>
      <c r="G1328" s="4"/>
      <c r="H1328" s="4"/>
      <c r="I1328" s="4"/>
      <c r="J1328" s="7">
        <v>1303</v>
      </c>
      <c r="K1328" s="7">
        <v>105.30261533803113</v>
      </c>
      <c r="L1328" s="7">
        <v>-14.575798295424619</v>
      </c>
      <c r="M1328" s="7">
        <v>-1.0027803953054415</v>
      </c>
      <c r="O1328" s="7">
        <v>63.197476952935467</v>
      </c>
      <c r="P1328" s="7">
        <v>105.0125313283208</v>
      </c>
      <c r="AA1328" s="7">
        <v>1303</v>
      </c>
      <c r="AB1328" s="7">
        <v>127.35354756569933</v>
      </c>
      <c r="AC1328" s="7">
        <v>-12.87267324875944</v>
      </c>
      <c r="AD1328" s="7">
        <v>-0.75319805885383262</v>
      </c>
      <c r="AF1328" s="7">
        <v>63.197476952935467</v>
      </c>
      <c r="AG1328" s="7">
        <v>133.46994535519124</v>
      </c>
    </row>
    <row r="1329" spans="1:33" x14ac:dyDescent="0.25">
      <c r="A1329" s="5">
        <v>42402</v>
      </c>
      <c r="B1329" s="4">
        <v>90.601503759398497</v>
      </c>
      <c r="C1329" s="4">
        <v>113.52459016393443</v>
      </c>
      <c r="D1329" s="4">
        <v>1327</v>
      </c>
      <c r="E1329" s="4">
        <v>105.60382724639408</v>
      </c>
      <c r="F1329" s="4">
        <v>127.76379796153893</v>
      </c>
      <c r="G1329" s="4"/>
      <c r="H1329" s="4"/>
      <c r="I1329" s="4"/>
      <c r="J1329" s="7">
        <v>1304</v>
      </c>
      <c r="K1329" s="7">
        <v>105.31516583421293</v>
      </c>
      <c r="L1329" s="7">
        <v>-16.092108190102664</v>
      </c>
      <c r="M1329" s="7">
        <v>-1.1070989241964524</v>
      </c>
      <c r="O1329" s="7">
        <v>63.245997088791846</v>
      </c>
      <c r="P1329" s="7">
        <v>105.0125313283208</v>
      </c>
      <c r="AA1329" s="7">
        <v>1304</v>
      </c>
      <c r="AB1329" s="7">
        <v>127.37064133219265</v>
      </c>
      <c r="AC1329" s="7">
        <v>-14.255887233831999</v>
      </c>
      <c r="AD1329" s="7">
        <v>-0.83413183759606302</v>
      </c>
      <c r="AF1329" s="7">
        <v>63.245997088791846</v>
      </c>
      <c r="AG1329" s="7">
        <v>133.46994535519124</v>
      </c>
    </row>
    <row r="1330" spans="1:33" x14ac:dyDescent="0.25">
      <c r="A1330" s="5">
        <v>42403</v>
      </c>
      <c r="B1330" s="4">
        <v>91.729323308270665</v>
      </c>
      <c r="C1330" s="4">
        <v>113.52459016393443</v>
      </c>
      <c r="D1330" s="4">
        <v>1328</v>
      </c>
      <c r="E1330" s="4">
        <v>105.61637774257586</v>
      </c>
      <c r="F1330" s="4">
        <v>127.78089172803223</v>
      </c>
      <c r="G1330" s="4"/>
      <c r="H1330" s="4"/>
      <c r="I1330" s="4"/>
      <c r="J1330" s="7">
        <v>1305</v>
      </c>
      <c r="K1330" s="7">
        <v>105.32771633039471</v>
      </c>
      <c r="L1330" s="7">
        <v>-16.104658686284438</v>
      </c>
      <c r="M1330" s="7">
        <v>-1.1079623686039117</v>
      </c>
      <c r="O1330" s="7">
        <v>63.294517224648224</v>
      </c>
      <c r="P1330" s="7">
        <v>105.13784461152882</v>
      </c>
      <c r="AA1330" s="7">
        <v>1305</v>
      </c>
      <c r="AB1330" s="7">
        <v>127.38773509868597</v>
      </c>
      <c r="AC1330" s="7">
        <v>-14.272981000325316</v>
      </c>
      <c r="AD1330" s="7">
        <v>-0.83513201770570011</v>
      </c>
      <c r="AF1330" s="7">
        <v>63.294517224648224</v>
      </c>
      <c r="AG1330" s="7">
        <v>133.46994535519124</v>
      </c>
    </row>
    <row r="1331" spans="1:33" x14ac:dyDescent="0.25">
      <c r="A1331" s="5">
        <v>42404</v>
      </c>
      <c r="B1331" s="4">
        <v>93.358395989974923</v>
      </c>
      <c r="C1331" s="4">
        <v>116.25683060109289</v>
      </c>
      <c r="D1331" s="4">
        <v>1329</v>
      </c>
      <c r="E1331" s="4">
        <v>105.62892823875765</v>
      </c>
      <c r="F1331" s="4">
        <v>127.79798549452556</v>
      </c>
      <c r="G1331" s="4"/>
      <c r="H1331" s="4"/>
      <c r="I1331" s="4"/>
      <c r="J1331" s="7">
        <v>1306</v>
      </c>
      <c r="K1331" s="7">
        <v>105.34026682657651</v>
      </c>
      <c r="L1331" s="7">
        <v>-17.871595147378514</v>
      </c>
      <c r="M1331" s="7">
        <v>-1.2295234115755138</v>
      </c>
      <c r="O1331" s="7">
        <v>63.343037360504603</v>
      </c>
      <c r="P1331" s="7">
        <v>105.13784461152882</v>
      </c>
      <c r="AA1331" s="7">
        <v>1306</v>
      </c>
      <c r="AB1331" s="7">
        <v>127.40482886517928</v>
      </c>
      <c r="AC1331" s="7">
        <v>-18.661659466272198</v>
      </c>
      <c r="AD1331" s="7">
        <v>-1.0919197134396355</v>
      </c>
      <c r="AF1331" s="7">
        <v>63.343037360504603</v>
      </c>
      <c r="AG1331" s="7">
        <v>133.46994535519124</v>
      </c>
    </row>
    <row r="1332" spans="1:33" x14ac:dyDescent="0.25">
      <c r="A1332" s="5">
        <v>42405</v>
      </c>
      <c r="B1332" s="4">
        <v>92.731829573934832</v>
      </c>
      <c r="C1332" s="4">
        <v>115.98360655737704</v>
      </c>
      <c r="D1332" s="4">
        <v>1330</v>
      </c>
      <c r="E1332" s="4">
        <v>105.64147873493944</v>
      </c>
      <c r="F1332" s="4">
        <v>127.81507926101887</v>
      </c>
      <c r="G1332" s="4"/>
      <c r="H1332" s="4"/>
      <c r="I1332" s="4"/>
      <c r="J1332" s="7">
        <v>1307</v>
      </c>
      <c r="K1332" s="7">
        <v>105.3528173227583</v>
      </c>
      <c r="L1332" s="7">
        <v>-18.260085493184363</v>
      </c>
      <c r="M1332" s="7">
        <v>-1.2562506271038614</v>
      </c>
      <c r="O1332" s="7">
        <v>63.391557496360988</v>
      </c>
      <c r="P1332" s="7">
        <v>105.13784461152882</v>
      </c>
      <c r="AA1332" s="7">
        <v>1307</v>
      </c>
      <c r="AB1332" s="7">
        <v>127.4219226316726</v>
      </c>
      <c r="AC1332" s="7">
        <v>-19.088589298339272</v>
      </c>
      <c r="AD1332" s="7">
        <v>-1.1168999731390497</v>
      </c>
      <c r="AF1332" s="7">
        <v>63.391557496360988</v>
      </c>
      <c r="AG1332" s="7">
        <v>133.60655737704917</v>
      </c>
    </row>
    <row r="1333" spans="1:33" x14ac:dyDescent="0.25">
      <c r="A1333" s="5">
        <v>42408</v>
      </c>
      <c r="B1333" s="4">
        <v>88.345864661654133</v>
      </c>
      <c r="C1333" s="4">
        <v>112.70491803278688</v>
      </c>
      <c r="D1333" s="4">
        <v>1331</v>
      </c>
      <c r="E1333" s="4">
        <v>105.65402923112123</v>
      </c>
      <c r="F1333" s="4">
        <v>127.83217302751218</v>
      </c>
      <c r="G1333" s="4"/>
      <c r="H1333" s="4"/>
      <c r="I1333" s="4"/>
      <c r="J1333" s="7">
        <v>1308</v>
      </c>
      <c r="K1333" s="7">
        <v>105.36536781894009</v>
      </c>
      <c r="L1333" s="7">
        <v>-16.392936741245862</v>
      </c>
      <c r="M1333" s="7">
        <v>-1.1277952159068854</v>
      </c>
      <c r="O1333" s="7">
        <v>63.440077632217367</v>
      </c>
      <c r="P1333" s="7">
        <v>105.13784461152882</v>
      </c>
      <c r="AA1333" s="7">
        <v>1308</v>
      </c>
      <c r="AB1333" s="7">
        <v>127.4390163981659</v>
      </c>
      <c r="AC1333" s="7">
        <v>-19.105683064832576</v>
      </c>
      <c r="AD1333" s="7">
        <v>-1.1179001532486859</v>
      </c>
      <c r="AF1333" s="7">
        <v>63.440077632217367</v>
      </c>
      <c r="AG1333" s="7">
        <v>133.60655737704917</v>
      </c>
    </row>
    <row r="1334" spans="1:33" x14ac:dyDescent="0.25">
      <c r="A1334" s="5">
        <v>42409</v>
      </c>
      <c r="B1334" s="4">
        <v>88.220551378446117</v>
      </c>
      <c r="C1334" s="4">
        <v>111.20218579234972</v>
      </c>
      <c r="D1334" s="4">
        <v>1332</v>
      </c>
      <c r="E1334" s="4">
        <v>105.66657972730302</v>
      </c>
      <c r="F1334" s="4">
        <v>127.8492667940055</v>
      </c>
      <c r="G1334" s="4"/>
      <c r="H1334" s="4"/>
      <c r="I1334" s="4"/>
      <c r="J1334" s="7">
        <v>1309</v>
      </c>
      <c r="K1334" s="7">
        <v>105.37791831512187</v>
      </c>
      <c r="L1334" s="7">
        <v>-16.029547387803589</v>
      </c>
      <c r="M1334" s="7">
        <v>-1.1027948891934582</v>
      </c>
      <c r="O1334" s="7">
        <v>63.488597768073745</v>
      </c>
      <c r="P1334" s="7">
        <v>105.13784461152882</v>
      </c>
      <c r="AA1334" s="7">
        <v>1309</v>
      </c>
      <c r="AB1334" s="7">
        <v>127.45611016465924</v>
      </c>
      <c r="AC1334" s="7">
        <v>-18.303104700178352</v>
      </c>
      <c r="AD1334" s="7">
        <v>-1.0709401741787674</v>
      </c>
      <c r="AF1334" s="7">
        <v>63.488597768073745</v>
      </c>
      <c r="AG1334" s="7">
        <v>133.60655737704917</v>
      </c>
    </row>
    <row r="1335" spans="1:33" x14ac:dyDescent="0.25">
      <c r="A1335" s="5">
        <v>42410</v>
      </c>
      <c r="B1335" s="4">
        <v>88.847117794486209</v>
      </c>
      <c r="C1335" s="4">
        <v>114.0710382513661</v>
      </c>
      <c r="D1335" s="4">
        <v>1333</v>
      </c>
      <c r="E1335" s="4">
        <v>105.6791302234848</v>
      </c>
      <c r="F1335" s="4">
        <v>127.86636056049882</v>
      </c>
      <c r="G1335" s="4"/>
      <c r="H1335" s="4"/>
      <c r="I1335" s="4"/>
      <c r="J1335" s="7">
        <v>1310</v>
      </c>
      <c r="K1335" s="7">
        <v>105.39046881130366</v>
      </c>
      <c r="L1335" s="7">
        <v>-17.54585728248162</v>
      </c>
      <c r="M1335" s="7">
        <v>-1.2071134180844683</v>
      </c>
      <c r="O1335" s="7">
        <v>63.537117903930131</v>
      </c>
      <c r="P1335" s="7">
        <v>105.13784461152882</v>
      </c>
      <c r="AA1335" s="7">
        <v>1310</v>
      </c>
      <c r="AB1335" s="7">
        <v>127.47320393115254</v>
      </c>
      <c r="AC1335" s="7">
        <v>-19.413094641535054</v>
      </c>
      <c r="AD1335" s="7">
        <v>-1.1358872331944787</v>
      </c>
      <c r="AF1335" s="7">
        <v>63.537117903930131</v>
      </c>
      <c r="AG1335" s="7">
        <v>133.60655737704917</v>
      </c>
    </row>
    <row r="1336" spans="1:33" x14ac:dyDescent="0.25">
      <c r="A1336" s="5">
        <v>42411</v>
      </c>
      <c r="B1336" s="4">
        <v>88.345864661654133</v>
      </c>
      <c r="C1336" s="4">
        <v>114.61748633879782</v>
      </c>
      <c r="D1336" s="4">
        <v>1334</v>
      </c>
      <c r="E1336" s="4">
        <v>105.69168071966659</v>
      </c>
      <c r="F1336" s="4">
        <v>127.88345432699214</v>
      </c>
      <c r="G1336" s="4"/>
      <c r="H1336" s="4"/>
      <c r="I1336" s="4"/>
      <c r="J1336" s="7">
        <v>1311</v>
      </c>
      <c r="K1336" s="7">
        <v>105.40301930748545</v>
      </c>
      <c r="L1336" s="7">
        <v>-16.430588229791226</v>
      </c>
      <c r="M1336" s="7">
        <v>-1.130385549129266</v>
      </c>
      <c r="O1336" s="7">
        <v>63.58563803978651</v>
      </c>
      <c r="P1336" s="7">
        <v>105.26315789473684</v>
      </c>
      <c r="AA1336" s="7">
        <v>1311</v>
      </c>
      <c r="AB1336" s="7">
        <v>127.49029769764586</v>
      </c>
      <c r="AC1336" s="7">
        <v>-18.883740320596672</v>
      </c>
      <c r="AD1336" s="7">
        <v>-1.1049139738510783</v>
      </c>
      <c r="AF1336" s="7">
        <v>63.58563803978651</v>
      </c>
      <c r="AG1336" s="7">
        <v>133.60655737704917</v>
      </c>
    </row>
    <row r="1337" spans="1:33" x14ac:dyDescent="0.25">
      <c r="A1337" s="5">
        <v>42412</v>
      </c>
      <c r="B1337" s="4">
        <v>87.593984962406012</v>
      </c>
      <c r="C1337" s="4">
        <v>114.34426229508195</v>
      </c>
      <c r="D1337" s="4">
        <v>1335</v>
      </c>
      <c r="E1337" s="4">
        <v>105.70423121584838</v>
      </c>
      <c r="F1337" s="4">
        <v>127.90054809348545</v>
      </c>
      <c r="G1337" s="4"/>
      <c r="H1337" s="4"/>
      <c r="I1337" s="4"/>
      <c r="J1337" s="7">
        <v>1312</v>
      </c>
      <c r="K1337" s="7">
        <v>105.41556980366724</v>
      </c>
      <c r="L1337" s="7">
        <v>-16.067198876348954</v>
      </c>
      <c r="M1337" s="7">
        <v>-1.1053852224158389</v>
      </c>
      <c r="O1337" s="7">
        <v>63.634158175642888</v>
      </c>
      <c r="P1337" s="7">
        <v>105.26315789473684</v>
      </c>
      <c r="AA1337" s="7">
        <v>1312</v>
      </c>
      <c r="AB1337" s="7">
        <v>127.50739146413918</v>
      </c>
      <c r="AC1337" s="7">
        <v>-17.534713868510764</v>
      </c>
      <c r="AD1337" s="7">
        <v>-1.0259805553281229</v>
      </c>
      <c r="AF1337" s="7">
        <v>63.634158175642888</v>
      </c>
      <c r="AG1337" s="7">
        <v>133.7431693989071</v>
      </c>
    </row>
    <row r="1338" spans="1:33" x14ac:dyDescent="0.25">
      <c r="A1338" s="5">
        <v>42415</v>
      </c>
      <c r="B1338" s="4">
        <v>87.343358395989966</v>
      </c>
      <c r="C1338" s="4">
        <v>114.0710382513661</v>
      </c>
      <c r="D1338" s="4">
        <v>1336</v>
      </c>
      <c r="E1338" s="4">
        <v>105.71678171203017</v>
      </c>
      <c r="F1338" s="4">
        <v>127.91764185997877</v>
      </c>
      <c r="G1338" s="4"/>
      <c r="H1338" s="4"/>
      <c r="I1338" s="4"/>
      <c r="J1338" s="7">
        <v>1313</v>
      </c>
      <c r="K1338" s="7">
        <v>105.42812029984903</v>
      </c>
      <c r="L1338" s="7">
        <v>-15.578496239698666</v>
      </c>
      <c r="M1338" s="7">
        <v>-1.0717636386621163</v>
      </c>
      <c r="O1338" s="7">
        <v>63.682678311499266</v>
      </c>
      <c r="P1338" s="7">
        <v>105.26315789473684</v>
      </c>
      <c r="AA1338" s="7">
        <v>1313</v>
      </c>
      <c r="AB1338" s="7">
        <v>127.52448523063249</v>
      </c>
      <c r="AC1338" s="7">
        <v>-16.595523481998626</v>
      </c>
      <c r="AD1338" s="7">
        <v>-0.97102721639494571</v>
      </c>
      <c r="AF1338" s="7">
        <v>63.682678311499266</v>
      </c>
      <c r="AG1338" s="7">
        <v>133.7431693989071</v>
      </c>
    </row>
    <row r="1339" spans="1:33" x14ac:dyDescent="0.25">
      <c r="A1339" s="5">
        <v>42416</v>
      </c>
      <c r="B1339" s="4">
        <v>87.719298245614027</v>
      </c>
      <c r="C1339" s="4">
        <v>112.15846994535519</v>
      </c>
      <c r="D1339" s="4">
        <v>1337</v>
      </c>
      <c r="E1339" s="4">
        <v>105.72933220821196</v>
      </c>
      <c r="F1339" s="4">
        <v>127.93473562647209</v>
      </c>
      <c r="G1339" s="4"/>
      <c r="H1339" s="4"/>
      <c r="I1339" s="4"/>
      <c r="J1339" s="7">
        <v>1314</v>
      </c>
      <c r="K1339" s="7">
        <v>105.44067079603082</v>
      </c>
      <c r="L1339" s="7">
        <v>-15.215106886256379</v>
      </c>
      <c r="M1339" s="7">
        <v>-1.0467633119486881</v>
      </c>
      <c r="O1339" s="7">
        <v>63.731198447355652</v>
      </c>
      <c r="P1339" s="7">
        <v>105.26315789473684</v>
      </c>
      <c r="AA1339" s="7">
        <v>1314</v>
      </c>
      <c r="AB1339" s="7">
        <v>127.54157899712581</v>
      </c>
      <c r="AC1339" s="7">
        <v>-17.705513423355328</v>
      </c>
      <c r="AD1339" s="7">
        <v>-1.0359742754106569</v>
      </c>
      <c r="AF1339" s="7">
        <v>63.731198447355652</v>
      </c>
      <c r="AG1339" s="7">
        <v>133.7431693989071</v>
      </c>
    </row>
    <row r="1340" spans="1:33" x14ac:dyDescent="0.25">
      <c r="A1340" s="5">
        <v>42417</v>
      </c>
      <c r="B1340" s="4">
        <v>90.100250626566407</v>
      </c>
      <c r="C1340" s="4">
        <v>114.61748633879782</v>
      </c>
      <c r="D1340" s="4">
        <v>1338</v>
      </c>
      <c r="E1340" s="4">
        <v>105.74188270439375</v>
      </c>
      <c r="F1340" s="4">
        <v>127.95182939296541</v>
      </c>
      <c r="G1340" s="4"/>
      <c r="H1340" s="4"/>
      <c r="I1340" s="4"/>
      <c r="J1340" s="7">
        <v>1315</v>
      </c>
      <c r="K1340" s="7">
        <v>105.4532212922126</v>
      </c>
      <c r="L1340" s="7">
        <v>-14.977030816022136</v>
      </c>
      <c r="M1340" s="7">
        <v>-1.0303842422755574</v>
      </c>
      <c r="O1340" s="7">
        <v>63.779718583212031</v>
      </c>
      <c r="P1340" s="7">
        <v>105.26315789473684</v>
      </c>
      <c r="AA1340" s="7">
        <v>1315</v>
      </c>
      <c r="AB1340" s="7">
        <v>127.55867276361913</v>
      </c>
      <c r="AC1340" s="7">
        <v>-18.678891342854101</v>
      </c>
      <c r="AD1340" s="7">
        <v>-1.0929279745631086</v>
      </c>
      <c r="AF1340" s="7">
        <v>63.779718583212031</v>
      </c>
      <c r="AG1340" s="7">
        <v>133.7431693989071</v>
      </c>
    </row>
    <row r="1341" spans="1:33" x14ac:dyDescent="0.25">
      <c r="A1341" s="5">
        <v>42418</v>
      </c>
      <c r="B1341" s="4">
        <v>90.350877192982452</v>
      </c>
      <c r="C1341" s="4">
        <v>116.66666666666666</v>
      </c>
      <c r="D1341" s="4">
        <v>1339</v>
      </c>
      <c r="E1341" s="4">
        <v>105.75443320057553</v>
      </c>
      <c r="F1341" s="4">
        <v>127.96892315945871</v>
      </c>
      <c r="G1341" s="4"/>
      <c r="H1341" s="4"/>
      <c r="I1341" s="4"/>
      <c r="J1341" s="7">
        <v>1316</v>
      </c>
      <c r="K1341" s="7">
        <v>105.46577178839439</v>
      </c>
      <c r="L1341" s="7">
        <v>-15.490834445036</v>
      </c>
      <c r="M1341" s="7">
        <v>-1.0657327148442004</v>
      </c>
      <c r="O1341" s="7">
        <v>63.828238719068409</v>
      </c>
      <c r="P1341" s="7">
        <v>105.26315789473684</v>
      </c>
      <c r="AA1341" s="7">
        <v>1316</v>
      </c>
      <c r="AB1341" s="7">
        <v>127.57576653011245</v>
      </c>
      <c r="AC1341" s="7">
        <v>-15.963744672188952</v>
      </c>
      <c r="AD1341" s="7">
        <v>-0.93406095740756012</v>
      </c>
      <c r="AF1341" s="7">
        <v>63.828238719068409</v>
      </c>
      <c r="AG1341" s="7">
        <v>133.87978142076506</v>
      </c>
    </row>
    <row r="1342" spans="1:33" x14ac:dyDescent="0.25">
      <c r="A1342" s="5">
        <v>42419</v>
      </c>
      <c r="B1342" s="4">
        <v>89.22305764411027</v>
      </c>
      <c r="C1342" s="4">
        <v>115.84699453551912</v>
      </c>
      <c r="D1342" s="4">
        <v>1340</v>
      </c>
      <c r="E1342" s="4">
        <v>105.76698369675734</v>
      </c>
      <c r="F1342" s="4">
        <v>127.98601692595204</v>
      </c>
      <c r="G1342" s="4"/>
      <c r="H1342" s="4"/>
      <c r="I1342" s="4"/>
      <c r="J1342" s="7">
        <v>1317</v>
      </c>
      <c r="K1342" s="7">
        <v>105.47832228457618</v>
      </c>
      <c r="L1342" s="7">
        <v>-15.628698224425818</v>
      </c>
      <c r="M1342" s="7">
        <v>-1.0752174162919572</v>
      </c>
      <c r="O1342" s="7">
        <v>63.876758854924788</v>
      </c>
      <c r="P1342" s="7">
        <v>105.26315789473684</v>
      </c>
      <c r="AA1342" s="7">
        <v>1317</v>
      </c>
      <c r="AB1342" s="7">
        <v>127.59286029660576</v>
      </c>
      <c r="AC1342" s="7">
        <v>-17.073734613545653</v>
      </c>
      <c r="AD1342" s="7">
        <v>-0.99900801642327142</v>
      </c>
      <c r="AF1342" s="7">
        <v>63.876758854924788</v>
      </c>
      <c r="AG1342" s="7">
        <v>133.87978142076506</v>
      </c>
    </row>
    <row r="1343" spans="1:33" x14ac:dyDescent="0.25">
      <c r="A1343" s="5">
        <v>42422</v>
      </c>
      <c r="B1343" s="4">
        <v>92.982456140350862</v>
      </c>
      <c r="C1343" s="4">
        <v>117.896174863388</v>
      </c>
      <c r="D1343" s="4">
        <v>1341</v>
      </c>
      <c r="E1343" s="4">
        <v>105.77953419293911</v>
      </c>
      <c r="F1343" s="4">
        <v>128.00311069244535</v>
      </c>
      <c r="G1343" s="4"/>
      <c r="H1343" s="4"/>
      <c r="I1343" s="4"/>
      <c r="J1343" s="7">
        <v>1318</v>
      </c>
      <c r="K1343" s="7">
        <v>105.49087278075797</v>
      </c>
      <c r="L1343" s="7">
        <v>-17.52094796872791</v>
      </c>
      <c r="M1343" s="7">
        <v>-1.2053997163038548</v>
      </c>
      <c r="O1343" s="7">
        <v>63.925278990781173</v>
      </c>
      <c r="P1343" s="7">
        <v>105.26315789473684</v>
      </c>
      <c r="AA1343" s="7">
        <v>1318</v>
      </c>
      <c r="AB1343" s="7">
        <v>127.60995406309908</v>
      </c>
      <c r="AC1343" s="7">
        <v>-18.593560620476126</v>
      </c>
      <c r="AD1343" s="7">
        <v>-1.0879351550287606</v>
      </c>
      <c r="AF1343" s="7">
        <v>63.925278990781173</v>
      </c>
      <c r="AG1343" s="7">
        <v>133.87978142076506</v>
      </c>
    </row>
    <row r="1344" spans="1:33" x14ac:dyDescent="0.25">
      <c r="A1344" s="5">
        <v>42423</v>
      </c>
      <c r="B1344" s="4">
        <v>94.110275689223059</v>
      </c>
      <c r="C1344" s="4">
        <v>118.98907103825138</v>
      </c>
      <c r="D1344" s="4">
        <v>1342</v>
      </c>
      <c r="E1344" s="4">
        <v>105.79208468912091</v>
      </c>
      <c r="F1344" s="4">
        <v>128.02020445893868</v>
      </c>
      <c r="G1344" s="4"/>
      <c r="H1344" s="4"/>
      <c r="I1344" s="4"/>
      <c r="J1344" s="7">
        <v>1319</v>
      </c>
      <c r="K1344" s="7">
        <v>105.50342327693976</v>
      </c>
      <c r="L1344" s="7">
        <v>-18.661318013781866</v>
      </c>
      <c r="M1344" s="7">
        <v>-1.2838544740739763</v>
      </c>
      <c r="O1344" s="7">
        <v>63.973799126637552</v>
      </c>
      <c r="P1344" s="7">
        <v>105.26315789473684</v>
      </c>
      <c r="AA1344" s="7">
        <v>1319</v>
      </c>
      <c r="AB1344" s="7">
        <v>127.62704782959239</v>
      </c>
      <c r="AC1344" s="7">
        <v>-20.796446736696211</v>
      </c>
      <c r="AD1344" s="7">
        <v>-1.2168290929505459</v>
      </c>
      <c r="AF1344" s="7">
        <v>63.973799126637552</v>
      </c>
      <c r="AG1344" s="7">
        <v>133.87978142076506</v>
      </c>
    </row>
    <row r="1345" spans="1:33" x14ac:dyDescent="0.25">
      <c r="A1345" s="5">
        <v>42424</v>
      </c>
      <c r="B1345" s="4">
        <v>91.353383458646604</v>
      </c>
      <c r="C1345" s="4">
        <v>116.93989071038251</v>
      </c>
      <c r="D1345" s="4">
        <v>1343</v>
      </c>
      <c r="E1345" s="4">
        <v>105.8046351853027</v>
      </c>
      <c r="F1345" s="4">
        <v>128.03729822543198</v>
      </c>
      <c r="G1345" s="4"/>
      <c r="H1345" s="4"/>
      <c r="I1345" s="4"/>
      <c r="J1345" s="7">
        <v>1320</v>
      </c>
      <c r="K1345" s="7">
        <v>105.51597377312154</v>
      </c>
      <c r="L1345" s="7">
        <v>-17.044795828259396</v>
      </c>
      <c r="M1345" s="7">
        <v>-1.1726415769575913</v>
      </c>
      <c r="O1345" s="7">
        <v>64.022319262493937</v>
      </c>
      <c r="P1345" s="7">
        <v>105.38847117794485</v>
      </c>
      <c r="AA1345" s="7">
        <v>1320</v>
      </c>
      <c r="AB1345" s="7">
        <v>127.64414159608572</v>
      </c>
      <c r="AC1345" s="7">
        <v>-18.354524109746933</v>
      </c>
      <c r="AD1345" s="7">
        <v>-1.0739487955215175</v>
      </c>
      <c r="AF1345" s="7">
        <v>64.022319262493937</v>
      </c>
      <c r="AG1345" s="7">
        <v>133.87978142076506</v>
      </c>
    </row>
    <row r="1346" spans="1:33" x14ac:dyDescent="0.25">
      <c r="A1346" s="5">
        <v>42425</v>
      </c>
      <c r="B1346" s="4">
        <v>92.230576441102755</v>
      </c>
      <c r="C1346" s="4">
        <v>118.0327868852459</v>
      </c>
      <c r="D1346" s="4">
        <v>1344</v>
      </c>
      <c r="E1346" s="4">
        <v>105.81718568148449</v>
      </c>
      <c r="F1346" s="4">
        <v>128.05439199192529</v>
      </c>
      <c r="G1346" s="4"/>
      <c r="H1346" s="4"/>
      <c r="I1346" s="4"/>
      <c r="J1346" s="7">
        <v>1321</v>
      </c>
      <c r="K1346" s="7">
        <v>105.52852426930335</v>
      </c>
      <c r="L1346" s="7">
        <v>-16.430779908401092</v>
      </c>
      <c r="M1346" s="7">
        <v>-1.130398736163573</v>
      </c>
      <c r="O1346" s="7">
        <v>64.070839398350316</v>
      </c>
      <c r="P1346" s="7">
        <v>105.38847117794485</v>
      </c>
      <c r="AA1346" s="7">
        <v>1321</v>
      </c>
      <c r="AB1346" s="7">
        <v>127.66123536257902</v>
      </c>
      <c r="AC1346" s="7">
        <v>-18.508229898098136</v>
      </c>
      <c r="AD1346" s="7">
        <v>-1.0829423354944117</v>
      </c>
      <c r="AF1346" s="7">
        <v>64.070839398350316</v>
      </c>
      <c r="AG1346" s="7">
        <v>133.87978142076506</v>
      </c>
    </row>
    <row r="1347" spans="1:33" x14ac:dyDescent="0.25">
      <c r="A1347" s="5">
        <v>42426</v>
      </c>
      <c r="B1347" s="4">
        <v>91.97994987468671</v>
      </c>
      <c r="C1347" s="4">
        <v>119.12568306010928</v>
      </c>
      <c r="D1347" s="4">
        <v>1345</v>
      </c>
      <c r="E1347" s="4">
        <v>105.82973617766628</v>
      </c>
      <c r="F1347" s="4">
        <v>128.07148575841862</v>
      </c>
      <c r="G1347" s="4"/>
      <c r="H1347" s="4"/>
      <c r="I1347" s="4"/>
      <c r="J1347" s="7">
        <v>1322</v>
      </c>
      <c r="K1347" s="7">
        <v>105.54107476548512</v>
      </c>
      <c r="L1347" s="7">
        <v>-12.683931908342274</v>
      </c>
      <c r="M1347" s="7">
        <v>-0.87262446936215887</v>
      </c>
      <c r="O1347" s="7">
        <v>64.119359534206694</v>
      </c>
      <c r="P1347" s="7">
        <v>105.38847117794485</v>
      </c>
      <c r="AA1347" s="7">
        <v>1322</v>
      </c>
      <c r="AB1347" s="7">
        <v>127.67832912907234</v>
      </c>
      <c r="AC1347" s="7">
        <v>-17.159203446012228</v>
      </c>
      <c r="AD1347" s="7">
        <v>-1.0040089169714563</v>
      </c>
      <c r="AF1347" s="7">
        <v>64.119359534206694</v>
      </c>
      <c r="AG1347" s="7">
        <v>133.87978142076506</v>
      </c>
    </row>
    <row r="1348" spans="1:33" x14ac:dyDescent="0.25">
      <c r="A1348" s="5">
        <v>42429</v>
      </c>
      <c r="B1348" s="4">
        <v>92.230576441102755</v>
      </c>
      <c r="C1348" s="4">
        <v>119.12568306010928</v>
      </c>
      <c r="D1348" s="4">
        <v>1346</v>
      </c>
      <c r="E1348" s="4">
        <v>105.84228667384806</v>
      </c>
      <c r="F1348" s="4">
        <v>128.08857952491192</v>
      </c>
      <c r="G1348" s="4"/>
      <c r="H1348" s="4"/>
      <c r="I1348" s="4"/>
      <c r="J1348" s="7">
        <v>1323</v>
      </c>
      <c r="K1348" s="7">
        <v>105.55362526166692</v>
      </c>
      <c r="L1348" s="7">
        <v>-14.074928519812303</v>
      </c>
      <c r="M1348" s="7">
        <v>-0.9683217412128744</v>
      </c>
      <c r="O1348" s="7">
        <v>64.167879670063087</v>
      </c>
      <c r="P1348" s="7">
        <v>105.38847117794485</v>
      </c>
      <c r="AA1348" s="7">
        <v>1323</v>
      </c>
      <c r="AB1348" s="7">
        <v>127.69542289556566</v>
      </c>
      <c r="AC1348" s="7">
        <v>-15.673564972068391</v>
      </c>
      <c r="AD1348" s="7">
        <v>-0.91708213858524157</v>
      </c>
      <c r="AF1348" s="7">
        <v>64.167879670063087</v>
      </c>
      <c r="AG1348" s="7">
        <v>133.87978142076506</v>
      </c>
    </row>
    <row r="1349" spans="1:33" x14ac:dyDescent="0.25">
      <c r="A1349" s="5">
        <v>42430</v>
      </c>
      <c r="B1349" s="4">
        <v>91.97994987468671</v>
      </c>
      <c r="C1349" s="4">
        <v>119.53551912568305</v>
      </c>
      <c r="D1349" s="4">
        <v>1347</v>
      </c>
      <c r="E1349" s="4">
        <v>105.85483717002985</v>
      </c>
      <c r="F1349" s="4">
        <v>128.10567329140525</v>
      </c>
      <c r="G1349" s="4"/>
      <c r="H1349" s="4"/>
      <c r="I1349" s="4"/>
      <c r="J1349" s="7">
        <v>1324</v>
      </c>
      <c r="K1349" s="7">
        <v>105.5661757578487</v>
      </c>
      <c r="L1349" s="7">
        <v>-13.335599316745942</v>
      </c>
      <c r="M1349" s="7">
        <v>-0.91745764337855773</v>
      </c>
      <c r="O1349" s="7">
        <v>64.216399805919465</v>
      </c>
      <c r="P1349" s="7">
        <v>105.51378446115287</v>
      </c>
      <c r="AA1349" s="7">
        <v>1324</v>
      </c>
      <c r="AB1349" s="7">
        <v>127.71251666205897</v>
      </c>
      <c r="AC1349" s="7">
        <v>-14.051314476266626</v>
      </c>
      <c r="AD1349" s="7">
        <v>-0.82216200033576714</v>
      </c>
      <c r="AF1349" s="7">
        <v>64.216399805919465</v>
      </c>
      <c r="AG1349" s="7">
        <v>133.87978142076506</v>
      </c>
    </row>
    <row r="1350" spans="1:33" x14ac:dyDescent="0.25">
      <c r="A1350" s="5">
        <v>42431</v>
      </c>
      <c r="B1350" s="4">
        <v>93.734335839598998</v>
      </c>
      <c r="C1350" s="4">
        <v>121.17486338797812</v>
      </c>
      <c r="D1350" s="4">
        <v>1348</v>
      </c>
      <c r="E1350" s="4">
        <v>105.86738766621164</v>
      </c>
      <c r="F1350" s="4">
        <v>128.12276705789856</v>
      </c>
      <c r="G1350" s="4"/>
      <c r="H1350" s="4"/>
      <c r="I1350" s="4"/>
      <c r="J1350" s="7">
        <v>1325</v>
      </c>
      <c r="K1350" s="7">
        <v>105.5787262540305</v>
      </c>
      <c r="L1350" s="7">
        <v>-12.470956830471621</v>
      </c>
      <c r="M1350" s="7">
        <v>-0.85797228850394958</v>
      </c>
      <c r="O1350" s="7">
        <v>64.264919941775844</v>
      </c>
      <c r="P1350" s="7">
        <v>105.51378446115287</v>
      </c>
      <c r="AA1350" s="7">
        <v>1325</v>
      </c>
      <c r="AB1350" s="7">
        <v>127.72961042855229</v>
      </c>
      <c r="AC1350" s="7">
        <v>-10.926331740027692</v>
      </c>
      <c r="AD1350" s="7">
        <v>-0.63931490359043985</v>
      </c>
      <c r="AF1350" s="7">
        <v>64.264919941775844</v>
      </c>
      <c r="AG1350" s="7">
        <v>133.87978142076506</v>
      </c>
    </row>
    <row r="1351" spans="1:33" x14ac:dyDescent="0.25">
      <c r="A1351" s="5">
        <v>42432</v>
      </c>
      <c r="B1351" s="4">
        <v>93.609022556390968</v>
      </c>
      <c r="C1351" s="4">
        <v>123.22404371584699</v>
      </c>
      <c r="D1351" s="4">
        <v>1349</v>
      </c>
      <c r="E1351" s="4">
        <v>105.87993816239343</v>
      </c>
      <c r="F1351" s="4">
        <v>128.13986082439189</v>
      </c>
      <c r="G1351" s="4"/>
      <c r="H1351" s="4"/>
      <c r="I1351" s="4"/>
      <c r="J1351" s="7">
        <v>1326</v>
      </c>
      <c r="K1351" s="7">
        <v>105.59127675021229</v>
      </c>
      <c r="L1351" s="7">
        <v>-12.859447176277456</v>
      </c>
      <c r="M1351" s="7">
        <v>-0.88469950403229625</v>
      </c>
      <c r="O1351" s="7">
        <v>64.313440077632222</v>
      </c>
      <c r="P1351" s="7">
        <v>105.51378446115287</v>
      </c>
      <c r="AA1351" s="7">
        <v>1326</v>
      </c>
      <c r="AB1351" s="7">
        <v>127.74670419504561</v>
      </c>
      <c r="AC1351" s="7">
        <v>-9.7139173097997116</v>
      </c>
      <c r="AD1351" s="7">
        <v>-0.56837484493074419</v>
      </c>
      <c r="AF1351" s="7">
        <v>64.313440077632222</v>
      </c>
      <c r="AG1351" s="7">
        <v>133.87978142076506</v>
      </c>
    </row>
    <row r="1352" spans="1:33" x14ac:dyDescent="0.25">
      <c r="A1352" s="5">
        <v>42433</v>
      </c>
      <c r="B1352" s="4">
        <v>93.734335839598998</v>
      </c>
      <c r="C1352" s="4">
        <v>125.6830601092896</v>
      </c>
      <c r="D1352" s="4">
        <v>1350</v>
      </c>
      <c r="E1352" s="4">
        <v>105.89248865857522</v>
      </c>
      <c r="F1352" s="4">
        <v>128.15695459088519</v>
      </c>
      <c r="G1352" s="4"/>
      <c r="H1352" s="4"/>
      <c r="I1352" s="4"/>
      <c r="J1352" s="7">
        <v>1327</v>
      </c>
      <c r="K1352" s="7">
        <v>105.60382724639408</v>
      </c>
      <c r="L1352" s="7">
        <v>-15.002323486995579</v>
      </c>
      <c r="M1352" s="7">
        <v>-1.0321243181247848</v>
      </c>
      <c r="O1352" s="7">
        <v>64.361960213488601</v>
      </c>
      <c r="P1352" s="7">
        <v>105.51378446115287</v>
      </c>
      <c r="AA1352" s="7">
        <v>1327</v>
      </c>
      <c r="AB1352" s="7">
        <v>127.76379796153893</v>
      </c>
      <c r="AC1352" s="7">
        <v>-14.239207797604493</v>
      </c>
      <c r="AD1352" s="7">
        <v>-0.83315590052793731</v>
      </c>
      <c r="AF1352" s="7">
        <v>64.361960213488601</v>
      </c>
      <c r="AG1352" s="7">
        <v>133.87978142076506</v>
      </c>
    </row>
    <row r="1353" spans="1:33" x14ac:dyDescent="0.25">
      <c r="A1353" s="5">
        <v>42436</v>
      </c>
      <c r="B1353" s="4">
        <v>93.859649122807014</v>
      </c>
      <c r="C1353" s="4">
        <v>125.27322404371584</v>
      </c>
      <c r="D1353" s="4">
        <v>1351</v>
      </c>
      <c r="E1353" s="4">
        <v>105.90503915475701</v>
      </c>
      <c r="F1353" s="4">
        <v>128.17404835737852</v>
      </c>
      <c r="G1353" s="4"/>
      <c r="H1353" s="4"/>
      <c r="I1353" s="4"/>
      <c r="J1353" s="7">
        <v>1328</v>
      </c>
      <c r="K1353" s="7">
        <v>105.61637774257586</v>
      </c>
      <c r="L1353" s="7">
        <v>-13.887054434305199</v>
      </c>
      <c r="M1353" s="7">
        <v>-0.95539644916958366</v>
      </c>
      <c r="O1353" s="7">
        <v>64.410480349344979</v>
      </c>
      <c r="P1353" s="7">
        <v>105.51378446115287</v>
      </c>
      <c r="AA1353" s="7">
        <v>1328</v>
      </c>
      <c r="AB1353" s="7">
        <v>127.78089172803223</v>
      </c>
      <c r="AC1353" s="7">
        <v>-14.256301564097797</v>
      </c>
      <c r="AD1353" s="7">
        <v>-0.83415608063757374</v>
      </c>
      <c r="AF1353" s="7">
        <v>64.410480349344979</v>
      </c>
      <c r="AG1353" s="7">
        <v>134.01639344262296</v>
      </c>
    </row>
    <row r="1354" spans="1:33" x14ac:dyDescent="0.25">
      <c r="A1354" s="5">
        <v>42437</v>
      </c>
      <c r="B1354" s="4">
        <v>93.984962406015043</v>
      </c>
      <c r="C1354" s="4">
        <v>123.77049180327869</v>
      </c>
      <c r="D1354" s="4">
        <v>1352</v>
      </c>
      <c r="E1354" s="4">
        <v>105.91758965093879</v>
      </c>
      <c r="F1354" s="4">
        <v>128.19114212387183</v>
      </c>
      <c r="G1354" s="4"/>
      <c r="H1354" s="4"/>
      <c r="I1354" s="4"/>
      <c r="J1354" s="7">
        <v>1329</v>
      </c>
      <c r="K1354" s="7">
        <v>105.62892823875765</v>
      </c>
      <c r="L1354" s="7">
        <v>-12.270532248782729</v>
      </c>
      <c r="M1354" s="7">
        <v>-0.84418355205319862</v>
      </c>
      <c r="O1354" s="7">
        <v>64.459000485201358</v>
      </c>
      <c r="P1354" s="7">
        <v>105.51378446115287</v>
      </c>
      <c r="AA1354" s="7">
        <v>1329</v>
      </c>
      <c r="AB1354" s="7">
        <v>127.79798549452556</v>
      </c>
      <c r="AC1354" s="7">
        <v>-11.541154893432676</v>
      </c>
      <c r="AD1354" s="7">
        <v>-0.67528906348202689</v>
      </c>
      <c r="AF1354" s="7">
        <v>64.459000485201358</v>
      </c>
      <c r="AG1354" s="7">
        <v>134.01639344262296</v>
      </c>
    </row>
    <row r="1355" spans="1:33" x14ac:dyDescent="0.25">
      <c r="A1355" s="5">
        <v>42438</v>
      </c>
      <c r="B1355" s="4">
        <v>95.864661654135347</v>
      </c>
      <c r="C1355" s="4">
        <v>125.81967213114756</v>
      </c>
      <c r="D1355" s="4">
        <v>1353</v>
      </c>
      <c r="E1355" s="4">
        <v>105.93014014712058</v>
      </c>
      <c r="F1355" s="4">
        <v>128.20823589036516</v>
      </c>
      <c r="G1355" s="4"/>
      <c r="H1355" s="4"/>
      <c r="I1355" s="4"/>
      <c r="J1355" s="7">
        <v>1330</v>
      </c>
      <c r="K1355" s="7">
        <v>105.64147873493944</v>
      </c>
      <c r="L1355" s="7">
        <v>-12.909649161004609</v>
      </c>
      <c r="M1355" s="7">
        <v>-0.88815328166213725</v>
      </c>
      <c r="O1355" s="7">
        <v>64.507520621057736</v>
      </c>
      <c r="P1355" s="7">
        <v>105.51378446115287</v>
      </c>
      <c r="AA1355" s="7">
        <v>1330</v>
      </c>
      <c r="AB1355" s="7">
        <v>127.81507926101887</v>
      </c>
      <c r="AC1355" s="7">
        <v>-11.831472703641822</v>
      </c>
      <c r="AD1355" s="7">
        <v>-0.69227596331818153</v>
      </c>
      <c r="AF1355" s="7">
        <v>64.507520621057736</v>
      </c>
      <c r="AG1355" s="7">
        <v>134.01639344262296</v>
      </c>
    </row>
    <row r="1356" spans="1:33" x14ac:dyDescent="0.25">
      <c r="A1356" s="5">
        <v>42439</v>
      </c>
      <c r="B1356" s="4">
        <v>95.363408521303256</v>
      </c>
      <c r="C1356" s="4">
        <v>126.50273224043715</v>
      </c>
      <c r="D1356" s="4">
        <v>1354</v>
      </c>
      <c r="E1356" s="4">
        <v>105.94269064330237</v>
      </c>
      <c r="F1356" s="4">
        <v>128.22532965685846</v>
      </c>
      <c r="G1356" s="4"/>
      <c r="H1356" s="4"/>
      <c r="I1356" s="4"/>
      <c r="J1356" s="7">
        <v>1331</v>
      </c>
      <c r="K1356" s="7">
        <v>105.65402923112123</v>
      </c>
      <c r="L1356" s="7">
        <v>-17.308164569467095</v>
      </c>
      <c r="M1356" s="7">
        <v>-1.1907607224799504</v>
      </c>
      <c r="O1356" s="7">
        <v>64.556040756914129</v>
      </c>
      <c r="P1356" s="7">
        <v>105.51378446115287</v>
      </c>
      <c r="AA1356" s="7">
        <v>1331</v>
      </c>
      <c r="AB1356" s="7">
        <v>127.83217302751218</v>
      </c>
      <c r="AC1356" s="7">
        <v>-15.127254994725305</v>
      </c>
      <c r="AD1356" s="7">
        <v>-0.88511678014604178</v>
      </c>
      <c r="AF1356" s="7">
        <v>64.556040756914129</v>
      </c>
      <c r="AG1356" s="7">
        <v>134.01639344262296</v>
      </c>
    </row>
    <row r="1357" spans="1:33" x14ac:dyDescent="0.25">
      <c r="A1357" s="5">
        <v>42440</v>
      </c>
      <c r="B1357" s="4">
        <v>96.491228070175438</v>
      </c>
      <c r="C1357" s="4">
        <v>126.775956284153</v>
      </c>
      <c r="D1357" s="4">
        <v>1355</v>
      </c>
      <c r="E1357" s="4">
        <v>105.95524113948416</v>
      </c>
      <c r="F1357" s="4">
        <v>128.2424234233518</v>
      </c>
      <c r="G1357" s="4"/>
      <c r="H1357" s="4"/>
      <c r="I1357" s="4"/>
      <c r="J1357" s="7">
        <v>1332</v>
      </c>
      <c r="K1357" s="7">
        <v>105.66657972730302</v>
      </c>
      <c r="L1357" s="7">
        <v>-17.446028348856899</v>
      </c>
      <c r="M1357" s="7">
        <v>-1.2002454239277063</v>
      </c>
      <c r="O1357" s="7">
        <v>64.604560892770508</v>
      </c>
      <c r="P1357" s="7">
        <v>105.51378446115287</v>
      </c>
      <c r="AA1357" s="7">
        <v>1332</v>
      </c>
      <c r="AB1357" s="7">
        <v>127.8492667940055</v>
      </c>
      <c r="AC1357" s="7">
        <v>-16.647081001655778</v>
      </c>
      <c r="AD1357" s="7">
        <v>-0.97404391875153096</v>
      </c>
      <c r="AF1357" s="7">
        <v>64.604560892770508</v>
      </c>
      <c r="AG1357" s="7">
        <v>134.15300546448088</v>
      </c>
    </row>
    <row r="1358" spans="1:33" x14ac:dyDescent="0.25">
      <c r="A1358" s="5">
        <v>42443</v>
      </c>
      <c r="B1358" s="4">
        <v>96.365914786967409</v>
      </c>
      <c r="C1358" s="4">
        <v>127.04918032786885</v>
      </c>
      <c r="D1358" s="4">
        <v>1356</v>
      </c>
      <c r="E1358" s="4">
        <v>105.96779163566595</v>
      </c>
      <c r="F1358" s="4">
        <v>128.2595171898451</v>
      </c>
      <c r="G1358" s="4"/>
      <c r="H1358" s="4"/>
      <c r="I1358" s="4"/>
      <c r="J1358" s="7">
        <v>1333</v>
      </c>
      <c r="K1358" s="7">
        <v>105.6791302234848</v>
      </c>
      <c r="L1358" s="7">
        <v>-16.832012428998596</v>
      </c>
      <c r="M1358" s="7">
        <v>-1.158002583133688</v>
      </c>
      <c r="O1358" s="7">
        <v>64.653081028626886</v>
      </c>
      <c r="P1358" s="7">
        <v>105.51378446115287</v>
      </c>
      <c r="AA1358" s="7">
        <v>1333</v>
      </c>
      <c r="AB1358" s="7">
        <v>127.86636056049882</v>
      </c>
      <c r="AC1358" s="7">
        <v>-13.795322309132715</v>
      </c>
      <c r="AD1358" s="7">
        <v>-0.80718354173272366</v>
      </c>
      <c r="AF1358" s="7">
        <v>64.653081028626886</v>
      </c>
      <c r="AG1358" s="7">
        <v>134.15300546448088</v>
      </c>
    </row>
    <row r="1359" spans="1:33" x14ac:dyDescent="0.25">
      <c r="A1359" s="5">
        <v>42444</v>
      </c>
      <c r="B1359" s="4">
        <v>94.611528822055135</v>
      </c>
      <c r="C1359" s="4">
        <v>124.86338797814207</v>
      </c>
      <c r="D1359" s="4">
        <v>1357</v>
      </c>
      <c r="E1359" s="4">
        <v>105.98034213184775</v>
      </c>
      <c r="F1359" s="4">
        <v>128.2766109563384</v>
      </c>
      <c r="G1359" s="4"/>
      <c r="H1359" s="4"/>
      <c r="I1359" s="4"/>
      <c r="J1359" s="7">
        <v>1334</v>
      </c>
      <c r="K1359" s="7">
        <v>105.69168071966659</v>
      </c>
      <c r="L1359" s="7">
        <v>-17.34581605801246</v>
      </c>
      <c r="M1359" s="7">
        <v>-1.1933510557023312</v>
      </c>
      <c r="O1359" s="7">
        <v>64.701601164483264</v>
      </c>
      <c r="P1359" s="7">
        <v>105.51378446115287</v>
      </c>
      <c r="AA1359" s="7">
        <v>1334</v>
      </c>
      <c r="AB1359" s="7">
        <v>127.88345432699214</v>
      </c>
      <c r="AC1359" s="7">
        <v>-13.265967988194319</v>
      </c>
      <c r="AD1359" s="7">
        <v>-0.77621028238932255</v>
      </c>
      <c r="AF1359" s="7">
        <v>64.701601164483264</v>
      </c>
      <c r="AG1359" s="7">
        <v>134.15300546448088</v>
      </c>
    </row>
    <row r="1360" spans="1:33" x14ac:dyDescent="0.25">
      <c r="A1360" s="5">
        <v>42445</v>
      </c>
      <c r="B1360" s="4">
        <v>94.736842105263165</v>
      </c>
      <c r="C1360" s="4">
        <v>124.45355191256829</v>
      </c>
      <c r="D1360" s="4">
        <v>1358</v>
      </c>
      <c r="E1360" s="4">
        <v>105.99289262802952</v>
      </c>
      <c r="F1360" s="4">
        <v>128.29370472283173</v>
      </c>
      <c r="G1360" s="4"/>
      <c r="H1360" s="4"/>
      <c r="I1360" s="4"/>
      <c r="J1360" s="7">
        <v>1335</v>
      </c>
      <c r="K1360" s="7">
        <v>105.70423121584838</v>
      </c>
      <c r="L1360" s="7">
        <v>-18.110246253442369</v>
      </c>
      <c r="M1360" s="7">
        <v>-1.2459420423515664</v>
      </c>
      <c r="O1360" s="7">
        <v>64.750121300339643</v>
      </c>
      <c r="P1360" s="7">
        <v>105.51378446115287</v>
      </c>
      <c r="AA1360" s="7">
        <v>1335</v>
      </c>
      <c r="AB1360" s="7">
        <v>127.90054809348545</v>
      </c>
      <c r="AC1360" s="7">
        <v>-13.556285798403508</v>
      </c>
      <c r="AD1360" s="7">
        <v>-0.79319718222547975</v>
      </c>
      <c r="AF1360" s="7">
        <v>64.750121300339643</v>
      </c>
      <c r="AG1360" s="7">
        <v>134.15300546448088</v>
      </c>
    </row>
    <row r="1361" spans="1:33" x14ac:dyDescent="0.25">
      <c r="A1361" s="5">
        <v>42446</v>
      </c>
      <c r="B1361" s="4">
        <v>96.992481203007515</v>
      </c>
      <c r="C1361" s="4">
        <v>128.68852459016392</v>
      </c>
      <c r="D1361" s="4">
        <v>1359</v>
      </c>
      <c r="E1361" s="4">
        <v>106.00544312421133</v>
      </c>
      <c r="F1361" s="4">
        <v>128.31079848932504</v>
      </c>
      <c r="G1361" s="4"/>
      <c r="H1361" s="4"/>
      <c r="I1361" s="4"/>
      <c r="J1361" s="7">
        <v>1336</v>
      </c>
      <c r="K1361" s="7">
        <v>105.71678171203017</v>
      </c>
      <c r="L1361" s="7">
        <v>-18.373423316040203</v>
      </c>
      <c r="M1361" s="7">
        <v>-1.2640480008396187</v>
      </c>
      <c r="O1361" s="7">
        <v>64.798641436196021</v>
      </c>
      <c r="P1361" s="7">
        <v>105.51378446115287</v>
      </c>
      <c r="AA1361" s="7">
        <v>1336</v>
      </c>
      <c r="AB1361" s="7">
        <v>127.91764185997877</v>
      </c>
      <c r="AC1361" s="7">
        <v>-13.846603608612668</v>
      </c>
      <c r="AD1361" s="7">
        <v>-0.81018408206163517</v>
      </c>
      <c r="AF1361" s="7">
        <v>64.798641436196021</v>
      </c>
      <c r="AG1361" s="7">
        <v>134.15300546448088</v>
      </c>
    </row>
    <row r="1362" spans="1:33" x14ac:dyDescent="0.25">
      <c r="A1362" s="5">
        <v>42447</v>
      </c>
      <c r="B1362" s="4">
        <v>98.621553884711773</v>
      </c>
      <c r="C1362" s="4">
        <v>134.28961748633878</v>
      </c>
      <c r="D1362" s="4">
        <v>1360</v>
      </c>
      <c r="E1362" s="4">
        <v>106.0179936203931</v>
      </c>
      <c r="F1362" s="4">
        <v>128.32789225581837</v>
      </c>
      <c r="G1362" s="4"/>
      <c r="H1362" s="4"/>
      <c r="I1362" s="4"/>
      <c r="J1362" s="7">
        <v>1337</v>
      </c>
      <c r="K1362" s="7">
        <v>105.72933220821196</v>
      </c>
      <c r="L1362" s="7">
        <v>-18.01003396259793</v>
      </c>
      <c r="M1362" s="7">
        <v>-1.2390476741261913</v>
      </c>
      <c r="O1362" s="7">
        <v>64.8471615720524</v>
      </c>
      <c r="P1362" s="7">
        <v>105.51378446115287</v>
      </c>
      <c r="AA1362" s="7">
        <v>1337</v>
      </c>
      <c r="AB1362" s="7">
        <v>127.93473562647209</v>
      </c>
      <c r="AC1362" s="7">
        <v>-15.776265681116897</v>
      </c>
      <c r="AD1362" s="7">
        <v>-0.92309130025690145</v>
      </c>
      <c r="AF1362" s="7">
        <v>64.8471615720524</v>
      </c>
      <c r="AG1362" s="7">
        <v>134.15300546448088</v>
      </c>
    </row>
    <row r="1363" spans="1:33" x14ac:dyDescent="0.25">
      <c r="A1363" s="5">
        <v>42450</v>
      </c>
      <c r="B1363" s="4">
        <v>98.496240601503757</v>
      </c>
      <c r="C1363" s="4">
        <v>134.9726775956284</v>
      </c>
      <c r="D1363" s="4">
        <v>1361</v>
      </c>
      <c r="E1363" s="4">
        <v>106.0305441165749</v>
      </c>
      <c r="F1363" s="4">
        <v>128.34498602231167</v>
      </c>
      <c r="G1363" s="4"/>
      <c r="H1363" s="4"/>
      <c r="I1363" s="4"/>
      <c r="J1363" s="7">
        <v>1338</v>
      </c>
      <c r="K1363" s="7">
        <v>105.74188270439375</v>
      </c>
      <c r="L1363" s="7">
        <v>-15.641632077827339</v>
      </c>
      <c r="M1363" s="7">
        <v>-1.0761072347680314</v>
      </c>
      <c r="O1363" s="7">
        <v>64.895681707908793</v>
      </c>
      <c r="P1363" s="7">
        <v>105.51378446115287</v>
      </c>
      <c r="AA1363" s="7">
        <v>1338</v>
      </c>
      <c r="AB1363" s="7">
        <v>127.95182939296541</v>
      </c>
      <c r="AC1363" s="7">
        <v>-13.33434305416759</v>
      </c>
      <c r="AD1363" s="7">
        <v>-0.78021100282787126</v>
      </c>
      <c r="AF1363" s="7">
        <v>64.895681707908793</v>
      </c>
      <c r="AG1363" s="7">
        <v>134.15300546448088</v>
      </c>
    </row>
    <row r="1364" spans="1:33" x14ac:dyDescent="0.25">
      <c r="A1364" s="5">
        <v>42451</v>
      </c>
      <c r="B1364" s="4">
        <v>96.992481203007515</v>
      </c>
      <c r="C1364" s="4">
        <v>131.69398907103826</v>
      </c>
      <c r="D1364" s="4">
        <v>1362</v>
      </c>
      <c r="E1364" s="4">
        <v>106.04309461275669</v>
      </c>
      <c r="F1364" s="4">
        <v>128.362079788805</v>
      </c>
      <c r="G1364" s="4"/>
      <c r="H1364" s="4"/>
      <c r="I1364" s="4"/>
      <c r="J1364" s="7">
        <v>1339</v>
      </c>
      <c r="K1364" s="7">
        <v>105.75443320057553</v>
      </c>
      <c r="L1364" s="7">
        <v>-15.403556007593082</v>
      </c>
      <c r="M1364" s="7">
        <v>-1.0597281650948998</v>
      </c>
      <c r="O1364" s="7">
        <v>64.944201843765171</v>
      </c>
      <c r="P1364" s="7">
        <v>105.63909774436088</v>
      </c>
      <c r="AA1364" s="7">
        <v>1339</v>
      </c>
      <c r="AB1364" s="7">
        <v>127.96892315945871</v>
      </c>
      <c r="AC1364" s="7">
        <v>-11.302256492792054</v>
      </c>
      <c r="AD1364" s="7">
        <v>-0.66131078498861895</v>
      </c>
      <c r="AF1364" s="7">
        <v>64.944201843765171</v>
      </c>
      <c r="AG1364" s="7">
        <v>134.15300546448088</v>
      </c>
    </row>
    <row r="1365" spans="1:33" x14ac:dyDescent="0.25">
      <c r="A1365" s="5">
        <v>42452</v>
      </c>
      <c r="B1365" s="4">
        <v>97.368421052631575</v>
      </c>
      <c r="C1365" s="4">
        <v>130.46448087431693</v>
      </c>
      <c r="D1365" s="4">
        <v>1363</v>
      </c>
      <c r="E1365" s="4">
        <v>106.05564510893848</v>
      </c>
      <c r="F1365" s="4">
        <v>128.37917355529831</v>
      </c>
      <c r="G1365" s="4"/>
      <c r="H1365" s="4"/>
      <c r="I1365" s="4"/>
      <c r="J1365" s="7">
        <v>1340</v>
      </c>
      <c r="K1365" s="7">
        <v>105.76698369675734</v>
      </c>
      <c r="L1365" s="7">
        <v>-16.543926052647066</v>
      </c>
      <c r="M1365" s="7">
        <v>-1.1381829228650233</v>
      </c>
      <c r="O1365" s="7">
        <v>64.99272197962155</v>
      </c>
      <c r="P1365" s="7">
        <v>105.63909774436088</v>
      </c>
      <c r="AA1365" s="7">
        <v>1340</v>
      </c>
      <c r="AB1365" s="7">
        <v>127.98601692595204</v>
      </c>
      <c r="AC1365" s="7">
        <v>-12.139022390432928</v>
      </c>
      <c r="AD1365" s="7">
        <v>-0.71027112427781269</v>
      </c>
      <c r="AF1365" s="7">
        <v>64.99272197962155</v>
      </c>
      <c r="AG1365" s="7">
        <v>134.15300546448088</v>
      </c>
    </row>
    <row r="1366" spans="1:33" x14ac:dyDescent="0.25">
      <c r="A1366" s="5">
        <v>42453</v>
      </c>
      <c r="B1366" s="4">
        <v>100</v>
      </c>
      <c r="C1366" s="4">
        <v>131.55737704918033</v>
      </c>
      <c r="D1366" s="4">
        <v>1364</v>
      </c>
      <c r="E1366" s="4">
        <v>106.06819560512027</v>
      </c>
      <c r="F1366" s="4">
        <v>128.39626732179164</v>
      </c>
      <c r="G1366" s="4"/>
      <c r="H1366" s="4"/>
      <c r="I1366" s="4"/>
      <c r="J1366" s="7">
        <v>1341</v>
      </c>
      <c r="K1366" s="7">
        <v>105.77953419293911</v>
      </c>
      <c r="L1366" s="7">
        <v>-12.797078052588247</v>
      </c>
      <c r="M1366" s="7">
        <v>-0.88040865606360896</v>
      </c>
      <c r="O1366" s="7">
        <v>65.041242115477928</v>
      </c>
      <c r="P1366" s="7">
        <v>105.63909774436088</v>
      </c>
      <c r="AA1366" s="7">
        <v>1341</v>
      </c>
      <c r="AB1366" s="7">
        <v>128.00311069244535</v>
      </c>
      <c r="AC1366" s="7">
        <v>-10.106935829057349</v>
      </c>
      <c r="AD1366" s="7">
        <v>-0.59137090643855794</v>
      </c>
      <c r="AF1366" s="7">
        <v>65.041242115477928</v>
      </c>
      <c r="AG1366" s="7">
        <v>134.15300546448088</v>
      </c>
    </row>
    <row r="1367" spans="1:33" x14ac:dyDescent="0.25">
      <c r="A1367" s="5">
        <v>42454</v>
      </c>
      <c r="B1367" s="4">
        <v>99.749373433583955</v>
      </c>
      <c r="C1367" s="4">
        <v>131.28415300546447</v>
      </c>
      <c r="D1367" s="4">
        <v>1365</v>
      </c>
      <c r="E1367" s="4">
        <v>106.08074610130205</v>
      </c>
      <c r="F1367" s="4">
        <v>128.41336108828494</v>
      </c>
      <c r="G1367" s="4"/>
      <c r="H1367" s="4"/>
      <c r="I1367" s="4"/>
      <c r="J1367" s="7">
        <v>1342</v>
      </c>
      <c r="K1367" s="7">
        <v>105.79208468912091</v>
      </c>
      <c r="L1367" s="7">
        <v>-11.681808999897854</v>
      </c>
      <c r="M1367" s="7">
        <v>-0.80368078710840685</v>
      </c>
      <c r="O1367" s="7">
        <v>65.089762251334307</v>
      </c>
      <c r="P1367" s="7">
        <v>105.63909774436088</v>
      </c>
      <c r="AA1367" s="7">
        <v>1342</v>
      </c>
      <c r="AB1367" s="7">
        <v>128.02020445893868</v>
      </c>
      <c r="AC1367" s="7">
        <v>-9.0311334206872971</v>
      </c>
      <c r="AD1367" s="7">
        <v>-0.52842420764212183</v>
      </c>
      <c r="AF1367" s="7">
        <v>65.089762251334307</v>
      </c>
      <c r="AG1367" s="7">
        <v>134.15300546448088</v>
      </c>
    </row>
    <row r="1368" spans="1:33" x14ac:dyDescent="0.25">
      <c r="A1368" s="5">
        <v>42457</v>
      </c>
      <c r="B1368" s="4">
        <v>100</v>
      </c>
      <c r="C1368" s="4">
        <v>131.01092896174862</v>
      </c>
      <c r="D1368" s="4">
        <v>1366</v>
      </c>
      <c r="E1368" s="4">
        <v>106.09329659748384</v>
      </c>
      <c r="F1368" s="4">
        <v>128.43045485477825</v>
      </c>
      <c r="G1368" s="4"/>
      <c r="H1368" s="4"/>
      <c r="I1368" s="4"/>
      <c r="J1368" s="7">
        <v>1343</v>
      </c>
      <c r="K1368" s="7">
        <v>105.8046351853027</v>
      </c>
      <c r="L1368" s="7">
        <v>-14.451251726656096</v>
      </c>
      <c r="M1368" s="7">
        <v>-0.99421188640237579</v>
      </c>
      <c r="O1368" s="7">
        <v>65.138282387190685</v>
      </c>
      <c r="P1368" s="7">
        <v>105.63909774436088</v>
      </c>
      <c r="AA1368" s="7">
        <v>1343</v>
      </c>
      <c r="AB1368" s="7">
        <v>128.03729822543198</v>
      </c>
      <c r="AC1368" s="7">
        <v>-11.097407515049468</v>
      </c>
      <c r="AD1368" s="7">
        <v>-0.64932478570064844</v>
      </c>
      <c r="AF1368" s="7">
        <v>65.138282387190685</v>
      </c>
      <c r="AG1368" s="7">
        <v>134.15300546448088</v>
      </c>
    </row>
    <row r="1369" spans="1:33" x14ac:dyDescent="0.25">
      <c r="A1369" s="5">
        <v>42458</v>
      </c>
      <c r="B1369" s="4">
        <v>98.997493734335833</v>
      </c>
      <c r="C1369" s="4">
        <v>133.46994535519124</v>
      </c>
      <c r="D1369" s="4">
        <v>1367</v>
      </c>
      <c r="E1369" s="4">
        <v>106.10584709366563</v>
      </c>
      <c r="F1369" s="4">
        <v>128.44754862127158</v>
      </c>
      <c r="G1369" s="4"/>
      <c r="H1369" s="4"/>
      <c r="I1369" s="4"/>
      <c r="J1369" s="7">
        <v>1344</v>
      </c>
      <c r="K1369" s="7">
        <v>105.81718568148449</v>
      </c>
      <c r="L1369" s="7">
        <v>-13.586609240381733</v>
      </c>
      <c r="M1369" s="7">
        <v>-0.93472653152776464</v>
      </c>
      <c r="O1369" s="7">
        <v>65.186802523047064</v>
      </c>
      <c r="P1369" s="7">
        <v>105.76441102756891</v>
      </c>
      <c r="AA1369" s="7">
        <v>1344</v>
      </c>
      <c r="AB1369" s="7">
        <v>128.05439199192529</v>
      </c>
      <c r="AC1369" s="7">
        <v>-10.021605106679388</v>
      </c>
      <c r="AD1369" s="7">
        <v>-0.58637808690421067</v>
      </c>
      <c r="AF1369" s="7">
        <v>65.186802523047064</v>
      </c>
      <c r="AG1369" s="7">
        <v>134.28961748633878</v>
      </c>
    </row>
    <row r="1370" spans="1:33" x14ac:dyDescent="0.25">
      <c r="A1370" s="5">
        <v>42459</v>
      </c>
      <c r="B1370" s="4">
        <v>101.62907268170424</v>
      </c>
      <c r="C1370" s="4">
        <v>133.87978142076506</v>
      </c>
      <c r="D1370" s="4">
        <v>1368</v>
      </c>
      <c r="E1370" s="4">
        <v>106.11839758984742</v>
      </c>
      <c r="F1370" s="4">
        <v>128.46464238776488</v>
      </c>
      <c r="G1370" s="4"/>
      <c r="H1370" s="4"/>
      <c r="I1370" s="4"/>
      <c r="J1370" s="7">
        <v>1345</v>
      </c>
      <c r="K1370" s="7">
        <v>105.82973617766628</v>
      </c>
      <c r="L1370" s="7">
        <v>-13.849786302979567</v>
      </c>
      <c r="M1370" s="7">
        <v>-0.95283249001581682</v>
      </c>
      <c r="O1370" s="7">
        <v>65.235322658903442</v>
      </c>
      <c r="P1370" s="7">
        <v>105.76441102756891</v>
      </c>
      <c r="AA1370" s="7">
        <v>1345</v>
      </c>
      <c r="AB1370" s="7">
        <v>128.07148575841862</v>
      </c>
      <c r="AC1370" s="7">
        <v>-8.9458026983093362</v>
      </c>
      <c r="AD1370" s="7">
        <v>-0.52343138810777456</v>
      </c>
      <c r="AF1370" s="7">
        <v>65.235322658903442</v>
      </c>
      <c r="AG1370" s="7">
        <v>134.28961748633878</v>
      </c>
    </row>
    <row r="1371" spans="1:33" x14ac:dyDescent="0.25">
      <c r="A1371" s="5">
        <v>42460</v>
      </c>
      <c r="B1371" s="4">
        <v>103.25814536340852</v>
      </c>
      <c r="C1371" s="4">
        <v>133.06010928961749</v>
      </c>
      <c r="D1371" s="4">
        <v>1369</v>
      </c>
      <c r="E1371" s="4">
        <v>106.13094808602921</v>
      </c>
      <c r="F1371" s="4">
        <v>128.48173615425821</v>
      </c>
      <c r="G1371" s="4"/>
      <c r="H1371" s="4"/>
      <c r="I1371" s="4"/>
      <c r="J1371" s="7">
        <v>1346</v>
      </c>
      <c r="K1371" s="7">
        <v>105.84228667384806</v>
      </c>
      <c r="L1371" s="7">
        <v>-13.61171023274531</v>
      </c>
      <c r="M1371" s="7">
        <v>-0.93645342034268508</v>
      </c>
      <c r="O1371" s="7">
        <v>65.283842794759835</v>
      </c>
      <c r="P1371" s="7">
        <v>105.76441102756891</v>
      </c>
      <c r="AA1371" s="7">
        <v>1346</v>
      </c>
      <c r="AB1371" s="7">
        <v>128.08857952491192</v>
      </c>
      <c r="AC1371" s="7">
        <v>-8.9628964648026397</v>
      </c>
      <c r="AD1371" s="7">
        <v>-0.52443156821741088</v>
      </c>
      <c r="AF1371" s="7">
        <v>65.283842794759835</v>
      </c>
      <c r="AG1371" s="7">
        <v>134.28961748633878</v>
      </c>
    </row>
    <row r="1372" spans="1:33" x14ac:dyDescent="0.25">
      <c r="A1372" s="5">
        <v>42461</v>
      </c>
      <c r="B1372" s="4">
        <v>101.12781954887218</v>
      </c>
      <c r="C1372" s="4">
        <v>129.09836065573771</v>
      </c>
      <c r="D1372" s="4">
        <v>1370</v>
      </c>
      <c r="E1372" s="4">
        <v>106.143498582211</v>
      </c>
      <c r="F1372" s="4">
        <v>128.49882992075152</v>
      </c>
      <c r="G1372" s="4"/>
      <c r="H1372" s="4"/>
      <c r="I1372" s="4"/>
      <c r="J1372" s="7">
        <v>1347</v>
      </c>
      <c r="K1372" s="7">
        <v>105.85483717002985</v>
      </c>
      <c r="L1372" s="7">
        <v>-13.874887295343143</v>
      </c>
      <c r="M1372" s="7">
        <v>-0.95455937883073738</v>
      </c>
      <c r="O1372" s="7">
        <v>65.332362930616213</v>
      </c>
      <c r="P1372" s="7">
        <v>105.76441102756891</v>
      </c>
      <c r="AA1372" s="7">
        <v>1347</v>
      </c>
      <c r="AB1372" s="7">
        <v>128.10567329140525</v>
      </c>
      <c r="AC1372" s="7">
        <v>-8.5701541657222009</v>
      </c>
      <c r="AD1372" s="7">
        <v>-0.50145166873727098</v>
      </c>
      <c r="AF1372" s="7">
        <v>65.332362930616213</v>
      </c>
      <c r="AG1372" s="7">
        <v>134.28961748633878</v>
      </c>
    </row>
    <row r="1373" spans="1:33" x14ac:dyDescent="0.25">
      <c r="A1373" s="5">
        <v>42464</v>
      </c>
      <c r="B1373" s="4">
        <v>105.0125313283208</v>
      </c>
      <c r="C1373" s="4">
        <v>132.24043715846994</v>
      </c>
      <c r="D1373" s="4">
        <v>1371</v>
      </c>
      <c r="E1373" s="4">
        <v>106.15604907839278</v>
      </c>
      <c r="F1373" s="4">
        <v>128.51592368724485</v>
      </c>
      <c r="G1373" s="4"/>
      <c r="H1373" s="4"/>
      <c r="I1373" s="4"/>
      <c r="J1373" s="7">
        <v>1348</v>
      </c>
      <c r="K1373" s="7">
        <v>105.86738766621164</v>
      </c>
      <c r="L1373" s="7">
        <v>-12.133051826612643</v>
      </c>
      <c r="M1373" s="7">
        <v>-0.83472522467405585</v>
      </c>
      <c r="O1373" s="7">
        <v>65.380883066472592</v>
      </c>
      <c r="P1373" s="7">
        <v>105.88972431077693</v>
      </c>
      <c r="AA1373" s="7">
        <v>1348</v>
      </c>
      <c r="AB1373" s="7">
        <v>128.12276705789856</v>
      </c>
      <c r="AC1373" s="7">
        <v>-6.9479036699204357</v>
      </c>
      <c r="AD1373" s="7">
        <v>-0.40653153048779656</v>
      </c>
      <c r="AF1373" s="7">
        <v>65.380883066472592</v>
      </c>
      <c r="AG1373" s="7">
        <v>134.28961748633878</v>
      </c>
    </row>
    <row r="1374" spans="1:33" x14ac:dyDescent="0.25">
      <c r="A1374" s="5">
        <v>42465</v>
      </c>
      <c r="B1374" s="4">
        <v>104.01002506265664</v>
      </c>
      <c r="C1374" s="4">
        <v>131.14754098360655</v>
      </c>
      <c r="D1374" s="4">
        <v>1372</v>
      </c>
      <c r="E1374" s="4">
        <v>106.16859957457457</v>
      </c>
      <c r="F1374" s="4">
        <v>128.53301745373815</v>
      </c>
      <c r="G1374" s="4"/>
      <c r="H1374" s="4"/>
      <c r="I1374" s="4"/>
      <c r="J1374" s="7">
        <v>1349</v>
      </c>
      <c r="K1374" s="7">
        <v>105.87993816239343</v>
      </c>
      <c r="L1374" s="7">
        <v>-12.270915606002461</v>
      </c>
      <c r="M1374" s="7">
        <v>-0.84420992612181256</v>
      </c>
      <c r="O1374" s="7">
        <v>65.42940320232897</v>
      </c>
      <c r="P1374" s="7">
        <v>105.88972431077693</v>
      </c>
      <c r="AA1374" s="7">
        <v>1349</v>
      </c>
      <c r="AB1374" s="7">
        <v>128.13986082439189</v>
      </c>
      <c r="AC1374" s="7">
        <v>-4.9158171085448998</v>
      </c>
      <c r="AD1374" s="7">
        <v>-0.28763131264854425</v>
      </c>
      <c r="AF1374" s="7">
        <v>65.42940320232897</v>
      </c>
      <c r="AG1374" s="7">
        <v>134.28961748633878</v>
      </c>
    </row>
    <row r="1375" spans="1:33" x14ac:dyDescent="0.25">
      <c r="A1375" s="5">
        <v>42466</v>
      </c>
      <c r="B1375" s="4">
        <v>101.75438596491226</v>
      </c>
      <c r="C1375" s="4">
        <v>128.41530054644809</v>
      </c>
      <c r="D1375" s="4">
        <v>1373</v>
      </c>
      <c r="E1375" s="4">
        <v>106.18115007075636</v>
      </c>
      <c r="F1375" s="4">
        <v>128.55011122023149</v>
      </c>
      <c r="G1375" s="4"/>
      <c r="H1375" s="4"/>
      <c r="I1375" s="4"/>
      <c r="J1375" s="7">
        <v>1350</v>
      </c>
      <c r="K1375" s="7">
        <v>105.89248865857522</v>
      </c>
      <c r="L1375" s="7">
        <v>-12.15815281897622</v>
      </c>
      <c r="M1375" s="7">
        <v>-0.8364521134889763</v>
      </c>
      <c r="O1375" s="7">
        <v>65.477923338185349</v>
      </c>
      <c r="P1375" s="7">
        <v>105.88972431077693</v>
      </c>
      <c r="AA1375" s="7">
        <v>1350</v>
      </c>
      <c r="AB1375" s="7">
        <v>128.15695459088519</v>
      </c>
      <c r="AC1375" s="7">
        <v>-2.4738944815955932</v>
      </c>
      <c r="AD1375" s="7">
        <v>-0.14475101521951406</v>
      </c>
      <c r="AF1375" s="7">
        <v>65.477923338185349</v>
      </c>
      <c r="AG1375" s="7">
        <v>134.28961748633878</v>
      </c>
    </row>
    <row r="1376" spans="1:33" x14ac:dyDescent="0.25">
      <c r="A1376" s="5">
        <v>42467</v>
      </c>
      <c r="B1376" s="4">
        <v>100.87719298245614</v>
      </c>
      <c r="C1376" s="4">
        <v>127.59562841530054</v>
      </c>
      <c r="D1376" s="4">
        <v>1374</v>
      </c>
      <c r="E1376" s="4">
        <v>106.19370056693815</v>
      </c>
      <c r="F1376" s="4">
        <v>128.56720498672479</v>
      </c>
      <c r="G1376" s="4"/>
      <c r="H1376" s="4"/>
      <c r="I1376" s="4"/>
      <c r="J1376" s="7">
        <v>1351</v>
      </c>
      <c r="K1376" s="7">
        <v>105.90503915475701</v>
      </c>
      <c r="L1376" s="7">
        <v>-12.045390031949992</v>
      </c>
      <c r="M1376" s="7">
        <v>-0.82869430085614104</v>
      </c>
      <c r="O1376" s="7">
        <v>65.526443474041727</v>
      </c>
      <c r="P1376" s="7">
        <v>105.88972431077693</v>
      </c>
      <c r="AA1376" s="7">
        <v>1351</v>
      </c>
      <c r="AB1376" s="7">
        <v>128.17404835737852</v>
      </c>
      <c r="AC1376" s="7">
        <v>-2.9008243136626817</v>
      </c>
      <c r="AD1376" s="7">
        <v>-0.16973127491892911</v>
      </c>
      <c r="AF1376" s="7">
        <v>65.526443474041727</v>
      </c>
      <c r="AG1376" s="7">
        <v>134.28961748633878</v>
      </c>
    </row>
    <row r="1377" spans="1:33" x14ac:dyDescent="0.25">
      <c r="A1377" s="5">
        <v>42468</v>
      </c>
      <c r="B1377" s="4">
        <v>102.75689223057643</v>
      </c>
      <c r="C1377" s="4">
        <v>131.01092896174862</v>
      </c>
      <c r="D1377" s="4">
        <v>1375</v>
      </c>
      <c r="E1377" s="4">
        <v>106.20625106311994</v>
      </c>
      <c r="F1377" s="4">
        <v>128.58429875321809</v>
      </c>
      <c r="G1377" s="4"/>
      <c r="H1377" s="4"/>
      <c r="I1377" s="4"/>
      <c r="J1377" s="7">
        <v>1352</v>
      </c>
      <c r="K1377" s="7">
        <v>105.91758965093879</v>
      </c>
      <c r="L1377" s="7">
        <v>-11.932627244923751</v>
      </c>
      <c r="M1377" s="7">
        <v>-0.82093648822330478</v>
      </c>
      <c r="O1377" s="7">
        <v>65.574963609898106</v>
      </c>
      <c r="P1377" s="7">
        <v>105.88972431077693</v>
      </c>
      <c r="AA1377" s="7">
        <v>1352</v>
      </c>
      <c r="AB1377" s="7">
        <v>128.19114212387183</v>
      </c>
      <c r="AC1377" s="7">
        <v>-4.4206503205931398</v>
      </c>
      <c r="AD1377" s="7">
        <v>-0.25865841352441743</v>
      </c>
      <c r="AF1377" s="7">
        <v>65.574963609898106</v>
      </c>
      <c r="AG1377" s="7">
        <v>134.42622950819671</v>
      </c>
    </row>
    <row r="1378" spans="1:33" x14ac:dyDescent="0.25">
      <c r="A1378" s="5">
        <v>42471</v>
      </c>
      <c r="B1378" s="4">
        <v>104.01002506265664</v>
      </c>
      <c r="C1378" s="4">
        <v>134.83606557377047</v>
      </c>
      <c r="D1378" s="4">
        <v>1376</v>
      </c>
      <c r="E1378" s="4">
        <v>106.21880155930174</v>
      </c>
      <c r="F1378" s="4">
        <v>128.60139251971142</v>
      </c>
      <c r="G1378" s="4"/>
      <c r="H1378" s="4"/>
      <c r="I1378" s="4"/>
      <c r="J1378" s="7">
        <v>1353</v>
      </c>
      <c r="K1378" s="7">
        <v>105.93014014712058</v>
      </c>
      <c r="L1378" s="7">
        <v>-10.065478492985235</v>
      </c>
      <c r="M1378" s="7">
        <v>-0.69248107702632788</v>
      </c>
      <c r="O1378" s="7">
        <v>65.623483745754498</v>
      </c>
      <c r="P1378" s="7">
        <v>105.88972431077693</v>
      </c>
      <c r="AA1378" s="7">
        <v>1353</v>
      </c>
      <c r="AB1378" s="7">
        <v>128.20823589036516</v>
      </c>
      <c r="AC1378" s="7">
        <v>-2.3885637592176039</v>
      </c>
      <c r="AD1378" s="7">
        <v>-0.13975819568516515</v>
      </c>
      <c r="AF1378" s="7">
        <v>65.623483745754498</v>
      </c>
      <c r="AG1378" s="7">
        <v>134.42622950819671</v>
      </c>
    </row>
    <row r="1379" spans="1:33" x14ac:dyDescent="0.25">
      <c r="A1379" s="5">
        <v>42472</v>
      </c>
      <c r="B1379" s="4">
        <v>102.38095238095238</v>
      </c>
      <c r="C1379" s="4">
        <v>135.38251366120218</v>
      </c>
      <c r="D1379" s="4">
        <v>1377</v>
      </c>
      <c r="E1379" s="4">
        <v>106.23135205548351</v>
      </c>
      <c r="F1379" s="4">
        <v>128.61848628620473</v>
      </c>
      <c r="G1379" s="4"/>
      <c r="H1379" s="4"/>
      <c r="I1379" s="4"/>
      <c r="J1379" s="7">
        <v>1354</v>
      </c>
      <c r="K1379" s="7">
        <v>105.94269064330237</v>
      </c>
      <c r="L1379" s="7">
        <v>-10.579282121999114</v>
      </c>
      <c r="M1379" s="7">
        <v>-0.72782954959497204</v>
      </c>
      <c r="O1379" s="7">
        <v>65.672003881610877</v>
      </c>
      <c r="P1379" s="7">
        <v>106.01503759398496</v>
      </c>
      <c r="AA1379" s="7">
        <v>1354</v>
      </c>
      <c r="AB1379" s="7">
        <v>128.22532965685846</v>
      </c>
      <c r="AC1379" s="7">
        <v>-1.7225974164213085</v>
      </c>
      <c r="AD1379" s="7">
        <v>-0.10079157647850609</v>
      </c>
      <c r="AF1379" s="7">
        <v>65.672003881610877</v>
      </c>
      <c r="AG1379" s="7">
        <v>134.42622950819671</v>
      </c>
    </row>
    <row r="1380" spans="1:33" x14ac:dyDescent="0.25">
      <c r="A1380" s="5">
        <v>42473</v>
      </c>
      <c r="B1380" s="4">
        <v>104.51127819548871</v>
      </c>
      <c r="C1380" s="4">
        <v>139.34426229508193</v>
      </c>
      <c r="D1380" s="4">
        <v>1378</v>
      </c>
      <c r="E1380" s="4">
        <v>106.24390255166531</v>
      </c>
      <c r="F1380" s="4">
        <v>128.63558005269806</v>
      </c>
      <c r="G1380" s="4"/>
      <c r="H1380" s="4"/>
      <c r="I1380" s="4"/>
      <c r="J1380" s="7">
        <v>1355</v>
      </c>
      <c r="K1380" s="7">
        <v>105.95524113948416</v>
      </c>
      <c r="L1380" s="7">
        <v>-9.4640130693087201</v>
      </c>
      <c r="M1380" s="7">
        <v>-0.65110168063976992</v>
      </c>
      <c r="O1380" s="7">
        <v>65.720524017467255</v>
      </c>
      <c r="P1380" s="7">
        <v>106.01503759398496</v>
      </c>
      <c r="AA1380" s="7">
        <v>1355</v>
      </c>
      <c r="AB1380" s="7">
        <v>128.2424234233518</v>
      </c>
      <c r="AC1380" s="7">
        <v>-1.466467139198798</v>
      </c>
      <c r="AD1380" s="7">
        <v>-8.5805036861625772E-2</v>
      </c>
      <c r="AF1380" s="7">
        <v>65.720524017467255</v>
      </c>
      <c r="AG1380" s="7">
        <v>134.42622950819671</v>
      </c>
    </row>
    <row r="1381" spans="1:33" x14ac:dyDescent="0.25">
      <c r="A1381" s="5">
        <v>42474</v>
      </c>
      <c r="B1381" s="4">
        <v>104.51127819548871</v>
      </c>
      <c r="C1381" s="4">
        <v>139.20765027322403</v>
      </c>
      <c r="D1381" s="4">
        <v>1379</v>
      </c>
      <c r="E1381" s="4">
        <v>106.25645304784709</v>
      </c>
      <c r="F1381" s="4">
        <v>128.65267381919136</v>
      </c>
      <c r="G1381" s="4"/>
      <c r="H1381" s="4"/>
      <c r="I1381" s="4"/>
      <c r="J1381" s="7">
        <v>1356</v>
      </c>
      <c r="K1381" s="7">
        <v>105.96779163566595</v>
      </c>
      <c r="L1381" s="7">
        <v>-9.601876848698538</v>
      </c>
      <c r="M1381" s="7">
        <v>-0.66058638208752662</v>
      </c>
      <c r="O1381" s="7">
        <v>65.769044153323634</v>
      </c>
      <c r="P1381" s="7">
        <v>106.01503759398496</v>
      </c>
      <c r="AA1381" s="7">
        <v>1356</v>
      </c>
      <c r="AB1381" s="7">
        <v>128.2595171898451</v>
      </c>
      <c r="AC1381" s="7">
        <v>-1.2103368619762449</v>
      </c>
      <c r="AD1381" s="7">
        <v>-7.0818497244742956E-2</v>
      </c>
      <c r="AF1381" s="7">
        <v>65.769044153323634</v>
      </c>
      <c r="AG1381" s="7">
        <v>134.42622950819671</v>
      </c>
    </row>
    <row r="1382" spans="1:33" x14ac:dyDescent="0.25">
      <c r="A1382" s="5">
        <v>42475</v>
      </c>
      <c r="B1382" s="4">
        <v>106.64160401002505</v>
      </c>
      <c r="C1382" s="4">
        <v>136.61202185792348</v>
      </c>
      <c r="D1382" s="4">
        <v>1380</v>
      </c>
      <c r="E1382" s="4">
        <v>106.26900354402889</v>
      </c>
      <c r="F1382" s="4">
        <v>128.6697675856847</v>
      </c>
      <c r="G1382" s="4"/>
      <c r="H1382" s="4"/>
      <c r="I1382" s="4"/>
      <c r="J1382" s="7">
        <v>1357</v>
      </c>
      <c r="K1382" s="7">
        <v>105.98034213184775</v>
      </c>
      <c r="L1382" s="7">
        <v>-11.368813309792614</v>
      </c>
      <c r="M1382" s="7">
        <v>-0.7821474250591286</v>
      </c>
      <c r="O1382" s="7">
        <v>65.817564289180012</v>
      </c>
      <c r="P1382" s="7">
        <v>106.01503759398496</v>
      </c>
      <c r="AA1382" s="7">
        <v>1357</v>
      </c>
      <c r="AB1382" s="7">
        <v>128.2766109563384</v>
      </c>
      <c r="AC1382" s="7">
        <v>-3.4132229781963304</v>
      </c>
      <c r="AD1382" s="7">
        <v>-0.19971243516652834</v>
      </c>
      <c r="AF1382" s="7">
        <v>65.817564289180012</v>
      </c>
      <c r="AG1382" s="7">
        <v>134.42622950819671</v>
      </c>
    </row>
    <row r="1383" spans="1:33" x14ac:dyDescent="0.25">
      <c r="A1383" s="5">
        <v>42478</v>
      </c>
      <c r="B1383" s="4">
        <v>109.52380952380952</v>
      </c>
      <c r="C1383" s="4">
        <v>136.20218579234972</v>
      </c>
      <c r="D1383" s="4">
        <v>1381</v>
      </c>
      <c r="E1383" s="4">
        <v>106.28155404021068</v>
      </c>
      <c r="F1383" s="4">
        <v>128.686861352178</v>
      </c>
      <c r="G1383" s="4"/>
      <c r="H1383" s="4"/>
      <c r="I1383" s="4"/>
      <c r="J1383" s="7">
        <v>1358</v>
      </c>
      <c r="K1383" s="7">
        <v>105.99289262802952</v>
      </c>
      <c r="L1383" s="7">
        <v>-11.256050522766358</v>
      </c>
      <c r="M1383" s="7">
        <v>-0.77438961242629145</v>
      </c>
      <c r="O1383" s="7">
        <v>65.866084425036391</v>
      </c>
      <c r="P1383" s="7">
        <v>106.01503759398496</v>
      </c>
      <c r="AA1383" s="7">
        <v>1358</v>
      </c>
      <c r="AB1383" s="7">
        <v>128.29370472283173</v>
      </c>
      <c r="AC1383" s="7">
        <v>-3.8401528102634472</v>
      </c>
      <c r="AD1383" s="7">
        <v>-0.22469269486594504</v>
      </c>
      <c r="AF1383" s="7">
        <v>65.866084425036391</v>
      </c>
      <c r="AG1383" s="7">
        <v>134.42622950819671</v>
      </c>
    </row>
    <row r="1384" spans="1:33" x14ac:dyDescent="0.25">
      <c r="A1384" s="5">
        <v>42479</v>
      </c>
      <c r="B1384" s="4">
        <v>110.40100250626566</v>
      </c>
      <c r="C1384" s="4">
        <v>135.65573770491804</v>
      </c>
      <c r="D1384" s="4">
        <v>1382</v>
      </c>
      <c r="E1384" s="4">
        <v>106.29410453639247</v>
      </c>
      <c r="F1384" s="4">
        <v>128.70395511867133</v>
      </c>
      <c r="G1384" s="4"/>
      <c r="H1384" s="4"/>
      <c r="I1384" s="4"/>
      <c r="J1384" s="7">
        <v>1359</v>
      </c>
      <c r="K1384" s="7">
        <v>106.00544312421133</v>
      </c>
      <c r="L1384" s="7">
        <v>-9.0129619212038108</v>
      </c>
      <c r="M1384" s="7">
        <v>-0.62007043010842888</v>
      </c>
      <c r="O1384" s="7">
        <v>65.914604560892769</v>
      </c>
      <c r="P1384" s="7">
        <v>106.01503759398496</v>
      </c>
      <c r="AA1384" s="7">
        <v>1359</v>
      </c>
      <c r="AB1384" s="7">
        <v>128.31079848932504</v>
      </c>
      <c r="AC1384" s="7">
        <v>0.3777261008388848</v>
      </c>
      <c r="AD1384" s="7">
        <v>2.2101280785457131E-2</v>
      </c>
      <c r="AF1384" s="7">
        <v>65.914604560892769</v>
      </c>
      <c r="AG1384" s="7">
        <v>134.42622950819671</v>
      </c>
    </row>
    <row r="1385" spans="1:33" x14ac:dyDescent="0.25">
      <c r="A1385" s="5">
        <v>42480</v>
      </c>
      <c r="B1385" s="4">
        <v>109.52380952380952</v>
      </c>
      <c r="C1385" s="4">
        <v>136.20218579234972</v>
      </c>
      <c r="D1385" s="4">
        <v>1383</v>
      </c>
      <c r="E1385" s="4">
        <v>106.30665503257426</v>
      </c>
      <c r="F1385" s="4">
        <v>128.72104888516463</v>
      </c>
      <c r="G1385" s="4"/>
      <c r="H1385" s="4"/>
      <c r="I1385" s="4"/>
      <c r="J1385" s="7">
        <v>1360</v>
      </c>
      <c r="K1385" s="7">
        <v>106.0179936203931</v>
      </c>
      <c r="L1385" s="7">
        <v>-7.3964397356813265</v>
      </c>
      <c r="M1385" s="7">
        <v>-0.50885753299204284</v>
      </c>
      <c r="O1385" s="7">
        <v>65.963124696749148</v>
      </c>
      <c r="P1385" s="7">
        <v>106.14035087719299</v>
      </c>
      <c r="AA1385" s="7">
        <v>1360</v>
      </c>
      <c r="AB1385" s="7">
        <v>128.32789225581837</v>
      </c>
      <c r="AC1385" s="7">
        <v>5.9617252305204147</v>
      </c>
      <c r="AD1385" s="7">
        <v>0.34882885506945005</v>
      </c>
      <c r="AF1385" s="7">
        <v>65.963124696749148</v>
      </c>
      <c r="AG1385" s="7">
        <v>134.42622950819671</v>
      </c>
    </row>
    <row r="1386" spans="1:33" x14ac:dyDescent="0.25">
      <c r="A1386" s="5">
        <v>42481</v>
      </c>
      <c r="B1386" s="4">
        <v>108.39598997493734</v>
      </c>
      <c r="C1386" s="4">
        <v>138.25136612021856</v>
      </c>
      <c r="D1386" s="4">
        <v>1384</v>
      </c>
      <c r="E1386" s="4">
        <v>106.31920552875604</v>
      </c>
      <c r="F1386" s="4">
        <v>128.73814265165797</v>
      </c>
      <c r="G1386" s="4"/>
      <c r="H1386" s="4"/>
      <c r="I1386" s="4"/>
      <c r="J1386" s="7">
        <v>1361</v>
      </c>
      <c r="K1386" s="7">
        <v>106.0305441165749</v>
      </c>
      <c r="L1386" s="7">
        <v>-7.5343035150711444</v>
      </c>
      <c r="M1386" s="7">
        <v>-0.51834223443979954</v>
      </c>
      <c r="O1386" s="7">
        <v>66.011644832605541</v>
      </c>
      <c r="P1386" s="7">
        <v>106.14035087719299</v>
      </c>
      <c r="AA1386" s="7">
        <v>1361</v>
      </c>
      <c r="AB1386" s="7">
        <v>128.34498602231167</v>
      </c>
      <c r="AC1386" s="7">
        <v>6.6276915733167243</v>
      </c>
      <c r="AD1386" s="7">
        <v>0.38779547427610994</v>
      </c>
      <c r="AF1386" s="7">
        <v>66.011644832605541</v>
      </c>
      <c r="AG1386" s="7">
        <v>134.42622950819671</v>
      </c>
    </row>
    <row r="1387" spans="1:33" x14ac:dyDescent="0.25">
      <c r="A1387" s="5">
        <v>42482</v>
      </c>
      <c r="B1387" s="4">
        <v>105.88972431077693</v>
      </c>
      <c r="C1387" s="4">
        <v>139.34426229508193</v>
      </c>
      <c r="D1387" s="4">
        <v>1385</v>
      </c>
      <c r="E1387" s="4">
        <v>106.33175602493783</v>
      </c>
      <c r="F1387" s="4">
        <v>128.75523641815127</v>
      </c>
      <c r="G1387" s="4"/>
      <c r="H1387" s="4"/>
      <c r="I1387" s="4"/>
      <c r="J1387" s="7">
        <v>1362</v>
      </c>
      <c r="K1387" s="7">
        <v>106.04309461275669</v>
      </c>
      <c r="L1387" s="7">
        <v>-9.0506134097491753</v>
      </c>
      <c r="M1387" s="7">
        <v>-0.62266076333080966</v>
      </c>
      <c r="O1387" s="7">
        <v>66.060164968461919</v>
      </c>
      <c r="P1387" s="7">
        <v>106.265664160401</v>
      </c>
      <c r="AA1387" s="7">
        <v>1362</v>
      </c>
      <c r="AB1387" s="7">
        <v>128.362079788805</v>
      </c>
      <c r="AC1387" s="7">
        <v>3.331909282233255</v>
      </c>
      <c r="AD1387" s="7">
        <v>0.19495465744825047</v>
      </c>
      <c r="AF1387" s="7">
        <v>66.060164968461919</v>
      </c>
      <c r="AG1387" s="7">
        <v>134.42622950819671</v>
      </c>
    </row>
    <row r="1388" spans="1:33" x14ac:dyDescent="0.25">
      <c r="A1388" s="5">
        <v>42485</v>
      </c>
      <c r="B1388" s="4">
        <v>104.13533834586465</v>
      </c>
      <c r="C1388" s="4">
        <v>137.29508196721312</v>
      </c>
      <c r="D1388" s="4">
        <v>1386</v>
      </c>
      <c r="E1388" s="4">
        <v>106.34430652111962</v>
      </c>
      <c r="F1388" s="4">
        <v>128.7723301846446</v>
      </c>
      <c r="G1388" s="4"/>
      <c r="H1388" s="4"/>
      <c r="I1388" s="4"/>
      <c r="J1388" s="7">
        <v>1363</v>
      </c>
      <c r="K1388" s="7">
        <v>106.05564510893848</v>
      </c>
      <c r="L1388" s="7">
        <v>-8.6872240563069028</v>
      </c>
      <c r="M1388" s="7">
        <v>-0.59766043661738244</v>
      </c>
      <c r="O1388" s="7">
        <v>66.108685104318297</v>
      </c>
      <c r="P1388" s="7">
        <v>106.265664160401</v>
      </c>
      <c r="AA1388" s="7">
        <v>1363</v>
      </c>
      <c r="AB1388" s="7">
        <v>128.37917355529831</v>
      </c>
      <c r="AC1388" s="7">
        <v>2.0853073190186251</v>
      </c>
      <c r="AD1388" s="7">
        <v>0.12201423856927962</v>
      </c>
      <c r="AF1388" s="7">
        <v>66.108685104318297</v>
      </c>
      <c r="AG1388" s="7">
        <v>134.42622950819671</v>
      </c>
    </row>
    <row r="1389" spans="1:33" x14ac:dyDescent="0.25">
      <c r="A1389" s="5">
        <v>42486</v>
      </c>
      <c r="B1389" s="4">
        <v>106.64160401002505</v>
      </c>
      <c r="C1389" s="4">
        <v>139.20765027322403</v>
      </c>
      <c r="D1389" s="4">
        <v>1387</v>
      </c>
      <c r="E1389" s="4">
        <v>106.35685701730141</v>
      </c>
      <c r="F1389" s="4">
        <v>128.78942395113791</v>
      </c>
      <c r="G1389" s="4"/>
      <c r="H1389" s="4"/>
      <c r="I1389" s="4"/>
      <c r="J1389" s="7">
        <v>1364</v>
      </c>
      <c r="K1389" s="7">
        <v>106.06819560512027</v>
      </c>
      <c r="L1389" s="7">
        <v>-6.0681956051202661</v>
      </c>
      <c r="M1389" s="7">
        <v>-0.41747748317863054</v>
      </c>
      <c r="O1389" s="7">
        <v>66.157205240174676</v>
      </c>
      <c r="P1389" s="7">
        <v>106.265664160401</v>
      </c>
      <c r="AA1389" s="7">
        <v>1364</v>
      </c>
      <c r="AB1389" s="7">
        <v>128.39626732179164</v>
      </c>
      <c r="AC1389" s="7">
        <v>3.1611097273886912</v>
      </c>
      <c r="AD1389" s="7">
        <v>0.18496093736571656</v>
      </c>
      <c r="AF1389" s="7">
        <v>66.157205240174676</v>
      </c>
      <c r="AG1389" s="7">
        <v>134.42622950819671</v>
      </c>
    </row>
    <row r="1390" spans="1:33" x14ac:dyDescent="0.25">
      <c r="A1390" s="5">
        <v>42487</v>
      </c>
      <c r="B1390" s="4">
        <v>106.64160401002505</v>
      </c>
      <c r="C1390" s="4">
        <v>138.66120218579235</v>
      </c>
      <c r="D1390" s="4">
        <v>1388</v>
      </c>
      <c r="E1390" s="4">
        <v>106.3694075134832</v>
      </c>
      <c r="F1390" s="4">
        <v>128.80651771763121</v>
      </c>
      <c r="G1390" s="4"/>
      <c r="H1390" s="4"/>
      <c r="I1390" s="4"/>
      <c r="J1390" s="7">
        <v>1365</v>
      </c>
      <c r="K1390" s="7">
        <v>106.08074610130205</v>
      </c>
      <c r="L1390" s="7">
        <v>-6.3313726677180995</v>
      </c>
      <c r="M1390" s="7">
        <v>-0.43558344166668272</v>
      </c>
      <c r="O1390" s="7">
        <v>66.205725376031054</v>
      </c>
      <c r="P1390" s="7">
        <v>106.39097744360902</v>
      </c>
      <c r="AA1390" s="7">
        <v>1365</v>
      </c>
      <c r="AB1390" s="7">
        <v>128.41336108828494</v>
      </c>
      <c r="AC1390" s="7">
        <v>2.8707919171795311</v>
      </c>
      <c r="AD1390" s="7">
        <v>0.16797403752956108</v>
      </c>
      <c r="AF1390" s="7">
        <v>66.205725376031054</v>
      </c>
      <c r="AG1390" s="7">
        <v>134.42622950819671</v>
      </c>
    </row>
    <row r="1391" spans="1:33" x14ac:dyDescent="0.25">
      <c r="A1391" s="5">
        <v>42488</v>
      </c>
      <c r="B1391" s="4">
        <v>108.02005012531326</v>
      </c>
      <c r="C1391" s="4">
        <v>137.70491803278688</v>
      </c>
      <c r="D1391" s="4">
        <v>1389</v>
      </c>
      <c r="E1391" s="4">
        <v>106.38195800966498</v>
      </c>
      <c r="F1391" s="4">
        <v>128.82361148412454</v>
      </c>
      <c r="G1391" s="4"/>
      <c r="H1391" s="4"/>
      <c r="I1391" s="4"/>
      <c r="J1391" s="7">
        <v>1366</v>
      </c>
      <c r="K1391" s="7">
        <v>106.09329659748384</v>
      </c>
      <c r="L1391" s="7">
        <v>-6.0932965974838424</v>
      </c>
      <c r="M1391" s="7">
        <v>-0.41920437199355104</v>
      </c>
      <c r="O1391" s="7">
        <v>66.254245511887433</v>
      </c>
      <c r="P1391" s="7">
        <v>106.39097744360902</v>
      </c>
      <c r="AA1391" s="7">
        <v>1366</v>
      </c>
      <c r="AB1391" s="7">
        <v>128.43045485477825</v>
      </c>
      <c r="AC1391" s="7">
        <v>2.5804741069703709</v>
      </c>
      <c r="AD1391" s="7">
        <v>0.1509871376934056</v>
      </c>
      <c r="AF1391" s="7">
        <v>66.254245511887433</v>
      </c>
      <c r="AG1391" s="7">
        <v>134.56284153005464</v>
      </c>
    </row>
    <row r="1392" spans="1:33" x14ac:dyDescent="0.25">
      <c r="A1392" s="5">
        <v>42489</v>
      </c>
      <c r="B1392" s="4">
        <v>108.02005012531326</v>
      </c>
      <c r="C1392" s="4">
        <v>137.97814207650271</v>
      </c>
      <c r="D1392" s="4">
        <v>1390</v>
      </c>
      <c r="E1392" s="4">
        <v>106.39450850584677</v>
      </c>
      <c r="F1392" s="4">
        <v>128.84070525061784</v>
      </c>
      <c r="G1392" s="4"/>
      <c r="H1392" s="4"/>
      <c r="I1392" s="4"/>
      <c r="J1392" s="7">
        <v>1367</v>
      </c>
      <c r="K1392" s="7">
        <v>106.10584709366563</v>
      </c>
      <c r="L1392" s="7">
        <v>-7.1083533593297972</v>
      </c>
      <c r="M1392" s="7">
        <v>-0.48903787272337812</v>
      </c>
      <c r="O1392" s="7">
        <v>66.302765647743811</v>
      </c>
      <c r="P1392" s="7">
        <v>106.39097744360902</v>
      </c>
      <c r="AA1392" s="7">
        <v>1367</v>
      </c>
      <c r="AB1392" s="7">
        <v>128.44754862127158</v>
      </c>
      <c r="AC1392" s="7">
        <v>5.0223967339196633</v>
      </c>
      <c r="AD1392" s="7">
        <v>0.29386743512243496</v>
      </c>
      <c r="AF1392" s="7">
        <v>66.302765647743811</v>
      </c>
      <c r="AG1392" s="7">
        <v>134.56284153005464</v>
      </c>
    </row>
    <row r="1393" spans="1:33" x14ac:dyDescent="0.25">
      <c r="A1393" s="5">
        <v>42492</v>
      </c>
      <c r="B1393" s="4">
        <v>106.265664160401</v>
      </c>
      <c r="C1393" s="4">
        <v>136.20218579234972</v>
      </c>
      <c r="D1393" s="4">
        <v>1391</v>
      </c>
      <c r="E1393" s="4">
        <v>106.40705900202856</v>
      </c>
      <c r="F1393" s="4">
        <v>128.85779901711118</v>
      </c>
      <c r="G1393" s="4"/>
      <c r="H1393" s="4"/>
      <c r="I1393" s="4"/>
      <c r="J1393" s="7">
        <v>1368</v>
      </c>
      <c r="K1393" s="7">
        <v>106.11839758984742</v>
      </c>
      <c r="L1393" s="7">
        <v>-4.4893249081431748</v>
      </c>
      <c r="M1393" s="7">
        <v>-0.30885491928462722</v>
      </c>
      <c r="O1393" s="7">
        <v>66.351285783600204</v>
      </c>
      <c r="P1393" s="7">
        <v>106.39097744360902</v>
      </c>
      <c r="AA1393" s="7">
        <v>1368</v>
      </c>
      <c r="AB1393" s="7">
        <v>128.46464238776488</v>
      </c>
      <c r="AC1393" s="7">
        <v>5.4151390330001732</v>
      </c>
      <c r="AD1393" s="7">
        <v>0.31684733460257902</v>
      </c>
      <c r="AF1393" s="7">
        <v>66.351285783600204</v>
      </c>
      <c r="AG1393" s="7">
        <v>134.56284153005464</v>
      </c>
    </row>
    <row r="1394" spans="1:33" x14ac:dyDescent="0.25">
      <c r="A1394" s="5">
        <v>42493</v>
      </c>
      <c r="B1394" s="4">
        <v>102.00501253132832</v>
      </c>
      <c r="C1394" s="4">
        <v>130.32786885245901</v>
      </c>
      <c r="D1394" s="4">
        <v>1392</v>
      </c>
      <c r="E1394" s="4">
        <v>106.41960949821035</v>
      </c>
      <c r="F1394" s="4">
        <v>128.87489278360448</v>
      </c>
      <c r="G1394" s="4"/>
      <c r="H1394" s="4"/>
      <c r="I1394" s="4"/>
      <c r="J1394" s="7">
        <v>1369</v>
      </c>
      <c r="K1394" s="7">
        <v>106.13094808602921</v>
      </c>
      <c r="L1394" s="7">
        <v>-2.8728027226206905</v>
      </c>
      <c r="M1394" s="7">
        <v>-0.19764202216824117</v>
      </c>
      <c r="O1394" s="7">
        <v>66.399805919456583</v>
      </c>
      <c r="P1394" s="7">
        <v>106.39097744360902</v>
      </c>
      <c r="AA1394" s="7">
        <v>1369</v>
      </c>
      <c r="AB1394" s="7">
        <v>128.48173615425821</v>
      </c>
      <c r="AC1394" s="7">
        <v>4.5783731353592714</v>
      </c>
      <c r="AD1394" s="7">
        <v>0.26788699531338356</v>
      </c>
      <c r="AF1394" s="7">
        <v>66.399805919456583</v>
      </c>
      <c r="AG1394" s="7">
        <v>134.56284153005464</v>
      </c>
    </row>
    <row r="1395" spans="1:33" x14ac:dyDescent="0.25">
      <c r="A1395" s="5">
        <v>42494</v>
      </c>
      <c r="B1395" s="4">
        <v>99.373433583959894</v>
      </c>
      <c r="C1395" s="4">
        <v>126.09289617486338</v>
      </c>
      <c r="D1395" s="4">
        <v>1393</v>
      </c>
      <c r="E1395" s="4">
        <v>106.43215999439214</v>
      </c>
      <c r="F1395" s="4">
        <v>128.89198655009781</v>
      </c>
      <c r="G1395" s="4"/>
      <c r="H1395" s="4"/>
      <c r="I1395" s="4"/>
      <c r="J1395" s="7">
        <v>1370</v>
      </c>
      <c r="K1395" s="7">
        <v>106.143498582211</v>
      </c>
      <c r="L1395" s="7">
        <v>-5.015679033338813</v>
      </c>
      <c r="M1395" s="7">
        <v>-0.34506683626072965</v>
      </c>
      <c r="O1395" s="7">
        <v>66.448326055312961</v>
      </c>
      <c r="P1395" s="7">
        <v>106.51629072681703</v>
      </c>
      <c r="AA1395" s="7">
        <v>1370</v>
      </c>
      <c r="AB1395" s="7">
        <v>128.49882992075152</v>
      </c>
      <c r="AC1395" s="7">
        <v>0.59953073498618892</v>
      </c>
      <c r="AD1395" s="7">
        <v>3.5079379169227889E-2</v>
      </c>
      <c r="AF1395" s="7">
        <v>66.448326055312961</v>
      </c>
      <c r="AG1395" s="7">
        <v>134.69945355191254</v>
      </c>
    </row>
    <row r="1396" spans="1:33" x14ac:dyDescent="0.25">
      <c r="A1396" s="5">
        <v>42495</v>
      </c>
      <c r="B1396" s="4">
        <v>95.238095238095227</v>
      </c>
      <c r="C1396" s="4">
        <v>124.86338797814207</v>
      </c>
      <c r="D1396" s="4">
        <v>1394</v>
      </c>
      <c r="E1396" s="4">
        <v>106.44471049057393</v>
      </c>
      <c r="F1396" s="4">
        <v>128.90908031659112</v>
      </c>
      <c r="G1396" s="4"/>
      <c r="H1396" s="4"/>
      <c r="I1396" s="4"/>
      <c r="J1396" s="7">
        <v>1371</v>
      </c>
      <c r="K1396" s="7">
        <v>106.15604907839278</v>
      </c>
      <c r="L1396" s="7">
        <v>-1.1435177500719789</v>
      </c>
      <c r="M1396" s="7">
        <v>-7.8671312419019909E-2</v>
      </c>
      <c r="O1396" s="7">
        <v>66.49684619116934</v>
      </c>
      <c r="P1396" s="7">
        <v>106.51629072681703</v>
      </c>
      <c r="AA1396" s="7">
        <v>1371</v>
      </c>
      <c r="AB1396" s="7">
        <v>128.51592368724485</v>
      </c>
      <c r="AC1396" s="7">
        <v>3.7245134712250945</v>
      </c>
      <c r="AD1396" s="7">
        <v>0.21792647591455347</v>
      </c>
      <c r="AF1396" s="7">
        <v>66.49684619116934</v>
      </c>
      <c r="AG1396" s="7">
        <v>134.69945355191254</v>
      </c>
    </row>
    <row r="1397" spans="1:33" x14ac:dyDescent="0.25">
      <c r="A1397" s="5">
        <v>42496</v>
      </c>
      <c r="B1397" s="4">
        <v>93.483709273182953</v>
      </c>
      <c r="C1397" s="4">
        <v>124.18032786885244</v>
      </c>
      <c r="D1397" s="4">
        <v>1395</v>
      </c>
      <c r="E1397" s="4">
        <v>106.45726098675573</v>
      </c>
      <c r="F1397" s="4">
        <v>128.92617408308445</v>
      </c>
      <c r="G1397" s="4"/>
      <c r="H1397" s="4"/>
      <c r="I1397" s="4"/>
      <c r="J1397" s="7">
        <v>1372</v>
      </c>
      <c r="K1397" s="7">
        <v>106.16859957457457</v>
      </c>
      <c r="L1397" s="7">
        <v>-2.1585745119179336</v>
      </c>
      <c r="M1397" s="7">
        <v>-0.148504813148847</v>
      </c>
      <c r="O1397" s="7">
        <v>66.545366327025718</v>
      </c>
      <c r="P1397" s="7">
        <v>106.51629072681703</v>
      </c>
      <c r="AA1397" s="7">
        <v>1372</v>
      </c>
      <c r="AB1397" s="7">
        <v>128.53301745373815</v>
      </c>
      <c r="AC1397" s="7">
        <v>2.6145235298683929</v>
      </c>
      <c r="AD1397" s="7">
        <v>0.1529794168988422</v>
      </c>
      <c r="AF1397" s="7">
        <v>66.545366327025718</v>
      </c>
      <c r="AG1397" s="7">
        <v>134.69945355191254</v>
      </c>
    </row>
    <row r="1398" spans="1:33" x14ac:dyDescent="0.25">
      <c r="A1398" s="5">
        <v>42499</v>
      </c>
      <c r="B1398" s="4">
        <v>94.736842105263165</v>
      </c>
      <c r="C1398" s="4">
        <v>125.81967213114756</v>
      </c>
      <c r="D1398" s="4">
        <v>1396</v>
      </c>
      <c r="E1398" s="4">
        <v>106.4698114829375</v>
      </c>
      <c r="F1398" s="4">
        <v>128.94326784957775</v>
      </c>
      <c r="G1398" s="4"/>
      <c r="H1398" s="4"/>
      <c r="I1398" s="4"/>
      <c r="J1398" s="7">
        <v>1373</v>
      </c>
      <c r="K1398" s="7">
        <v>106.18115007075636</v>
      </c>
      <c r="L1398" s="7">
        <v>-4.4267641058441001</v>
      </c>
      <c r="M1398" s="7">
        <v>-0.30455088428163296</v>
      </c>
      <c r="O1398" s="7">
        <v>66.593886462882097</v>
      </c>
      <c r="P1398" s="7">
        <v>106.51629072681703</v>
      </c>
      <c r="AA1398" s="7">
        <v>1373</v>
      </c>
      <c r="AB1398" s="7">
        <v>128.55011122023149</v>
      </c>
      <c r="AC1398" s="7">
        <v>-0.13481067378339162</v>
      </c>
      <c r="AD1398" s="7">
        <v>-7.8879604759806449E-3</v>
      </c>
      <c r="AF1398" s="7">
        <v>66.593886462882097</v>
      </c>
      <c r="AG1398" s="7">
        <v>134.69945355191254</v>
      </c>
    </row>
    <row r="1399" spans="1:33" x14ac:dyDescent="0.25">
      <c r="A1399" s="5">
        <v>42500</v>
      </c>
      <c r="B1399" s="4">
        <v>94.611528822055135</v>
      </c>
      <c r="C1399" s="4">
        <v>125.6830601092896</v>
      </c>
      <c r="D1399" s="4">
        <v>1397</v>
      </c>
      <c r="E1399" s="4">
        <v>106.4823619791193</v>
      </c>
      <c r="F1399" s="4">
        <v>128.96036161607105</v>
      </c>
      <c r="G1399" s="4"/>
      <c r="H1399" s="4"/>
      <c r="I1399" s="4"/>
      <c r="J1399" s="7">
        <v>1374</v>
      </c>
      <c r="K1399" s="7">
        <v>106.19370056693815</v>
      </c>
      <c r="L1399" s="7">
        <v>-5.3165075844820109</v>
      </c>
      <c r="M1399" s="7">
        <v>-0.36576312797116262</v>
      </c>
      <c r="O1399" s="7">
        <v>66.642406598738475</v>
      </c>
      <c r="P1399" s="7">
        <v>106.51629072681703</v>
      </c>
      <c r="AA1399" s="7">
        <v>1374</v>
      </c>
      <c r="AB1399" s="7">
        <v>128.56720498672479</v>
      </c>
      <c r="AC1399" s="7">
        <v>-0.9715765714242508</v>
      </c>
      <c r="AD1399" s="7">
        <v>-5.6848299765173596E-2</v>
      </c>
      <c r="AF1399" s="7">
        <v>66.642406598738475</v>
      </c>
      <c r="AG1399" s="7">
        <v>134.69945355191254</v>
      </c>
    </row>
    <row r="1400" spans="1:33" x14ac:dyDescent="0.25">
      <c r="A1400" s="5">
        <v>42501</v>
      </c>
      <c r="B1400" s="4">
        <v>94.987468671679196</v>
      </c>
      <c r="C1400" s="4">
        <v>125.6830601092896</v>
      </c>
      <c r="D1400" s="4">
        <v>1398</v>
      </c>
      <c r="E1400" s="4">
        <v>106.49491247530108</v>
      </c>
      <c r="F1400" s="4">
        <v>128.97745538256439</v>
      </c>
      <c r="G1400" s="4"/>
      <c r="H1400" s="4"/>
      <c r="I1400" s="4"/>
      <c r="J1400" s="7">
        <v>1375</v>
      </c>
      <c r="K1400" s="7">
        <v>106.20625106311994</v>
      </c>
      <c r="L1400" s="7">
        <v>-3.4493588325435098</v>
      </c>
      <c r="M1400" s="7">
        <v>-0.23730771677418658</v>
      </c>
      <c r="O1400" s="7">
        <v>66.690926734594854</v>
      </c>
      <c r="P1400" s="7">
        <v>106.51629072681703</v>
      </c>
      <c r="AA1400" s="7">
        <v>1375</v>
      </c>
      <c r="AB1400" s="7">
        <v>128.58429875321809</v>
      </c>
      <c r="AC1400" s="7">
        <v>2.4266302085305256</v>
      </c>
      <c r="AD1400" s="7">
        <v>0.14198551670667198</v>
      </c>
      <c r="AF1400" s="7">
        <v>66.690926734594854</v>
      </c>
      <c r="AG1400" s="7">
        <v>134.69945355191254</v>
      </c>
    </row>
    <row r="1401" spans="1:33" x14ac:dyDescent="0.25">
      <c r="A1401" s="5">
        <v>42502</v>
      </c>
      <c r="B1401" s="4">
        <v>94.110275689223059</v>
      </c>
      <c r="C1401" s="4">
        <v>123.77049180327869</v>
      </c>
      <c r="D1401" s="4">
        <v>1399</v>
      </c>
      <c r="E1401" s="4">
        <v>106.50746297148288</v>
      </c>
      <c r="F1401" s="4">
        <v>128.99454914905769</v>
      </c>
      <c r="G1401" s="4"/>
      <c r="H1401" s="4"/>
      <c r="I1401" s="4"/>
      <c r="J1401" s="7">
        <v>1376</v>
      </c>
      <c r="K1401" s="7">
        <v>106.21880155930174</v>
      </c>
      <c r="L1401" s="7">
        <v>-2.2087764966451005</v>
      </c>
      <c r="M1401" s="7">
        <v>-0.15195859077868898</v>
      </c>
      <c r="O1401" s="7">
        <v>66.739446870451246</v>
      </c>
      <c r="P1401" s="7">
        <v>106.64160401002505</v>
      </c>
      <c r="AA1401" s="7">
        <v>1376</v>
      </c>
      <c r="AB1401" s="7">
        <v>128.60139251971142</v>
      </c>
      <c r="AC1401" s="7">
        <v>6.2346730540590443</v>
      </c>
      <c r="AD1401" s="7">
        <v>0.36479941276829375</v>
      </c>
      <c r="AF1401" s="7">
        <v>66.739446870451246</v>
      </c>
      <c r="AG1401" s="7">
        <v>134.69945355191254</v>
      </c>
    </row>
    <row r="1402" spans="1:33" x14ac:dyDescent="0.25">
      <c r="A1402" s="5">
        <v>42503</v>
      </c>
      <c r="B1402" s="4">
        <v>94.110275689223059</v>
      </c>
      <c r="C1402" s="4">
        <v>123.77049180327869</v>
      </c>
      <c r="D1402" s="4">
        <v>1400</v>
      </c>
      <c r="E1402" s="4">
        <v>106.52001346766467</v>
      </c>
      <c r="F1402" s="4">
        <v>129.01164291555102</v>
      </c>
      <c r="G1402" s="4"/>
      <c r="H1402" s="4"/>
      <c r="I1402" s="4"/>
      <c r="J1402" s="7">
        <v>1377</v>
      </c>
      <c r="K1402" s="7">
        <v>106.23135205548351</v>
      </c>
      <c r="L1402" s="7">
        <v>-3.8503996745311326</v>
      </c>
      <c r="M1402" s="7">
        <v>-0.26489837670999355</v>
      </c>
      <c r="O1402" s="7">
        <v>66.787967006307625</v>
      </c>
      <c r="P1402" s="7">
        <v>106.64160401002505</v>
      </c>
      <c r="AA1402" s="7">
        <v>1377</v>
      </c>
      <c r="AB1402" s="7">
        <v>128.61848628620473</v>
      </c>
      <c r="AC1402" s="7">
        <v>6.764027374997454</v>
      </c>
      <c r="AD1402" s="7">
        <v>0.3957726721116957</v>
      </c>
      <c r="AF1402" s="7">
        <v>66.787967006307625</v>
      </c>
      <c r="AG1402" s="7">
        <v>134.69945355191254</v>
      </c>
    </row>
    <row r="1403" spans="1:33" x14ac:dyDescent="0.25">
      <c r="A1403" s="5">
        <v>42506</v>
      </c>
      <c r="B1403" s="4">
        <v>91.97994987468671</v>
      </c>
      <c r="C1403" s="4">
        <v>121.72131147540983</v>
      </c>
      <c r="D1403" s="4">
        <v>1401</v>
      </c>
      <c r="E1403" s="4">
        <v>106.53256396384646</v>
      </c>
      <c r="F1403" s="4">
        <v>129.02873668204433</v>
      </c>
      <c r="G1403" s="4"/>
      <c r="H1403" s="4"/>
      <c r="I1403" s="4"/>
      <c r="J1403" s="7">
        <v>1378</v>
      </c>
      <c r="K1403" s="7">
        <v>106.24390255166531</v>
      </c>
      <c r="L1403" s="7">
        <v>-1.7326243561766006</v>
      </c>
      <c r="M1403" s="7">
        <v>-0.11920045143242652</v>
      </c>
      <c r="O1403" s="7">
        <v>66.836487142164003</v>
      </c>
      <c r="P1403" s="7">
        <v>106.64160401002505</v>
      </c>
      <c r="AA1403" s="7">
        <v>1378</v>
      </c>
      <c r="AB1403" s="7">
        <v>128.63558005269806</v>
      </c>
      <c r="AC1403" s="7">
        <v>10.708682242383873</v>
      </c>
      <c r="AD1403" s="7">
        <v>0.62657992803657547</v>
      </c>
      <c r="AF1403" s="7">
        <v>66.836487142164003</v>
      </c>
      <c r="AG1403" s="7">
        <v>134.69945355191254</v>
      </c>
    </row>
    <row r="1404" spans="1:33" x14ac:dyDescent="0.25">
      <c r="A1404" s="5">
        <v>42507</v>
      </c>
      <c r="B1404" s="4">
        <v>93.609022556390968</v>
      </c>
      <c r="C1404" s="4">
        <v>120.62841530054644</v>
      </c>
      <c r="D1404" s="4">
        <v>1402</v>
      </c>
      <c r="E1404" s="4">
        <v>106.54511446002824</v>
      </c>
      <c r="F1404" s="4">
        <v>129.04583044853766</v>
      </c>
      <c r="G1404" s="4"/>
      <c r="H1404" s="4"/>
      <c r="I1404" s="4"/>
      <c r="J1404" s="7">
        <v>1379</v>
      </c>
      <c r="K1404" s="7">
        <v>106.25645304784709</v>
      </c>
      <c r="L1404" s="7">
        <v>-1.7451748523583746</v>
      </c>
      <c r="M1404" s="7">
        <v>-0.12006389583988579</v>
      </c>
      <c r="O1404" s="7">
        <v>66.885007278020382</v>
      </c>
      <c r="P1404" s="7">
        <v>106.64160401002505</v>
      </c>
      <c r="AA1404" s="7">
        <v>1379</v>
      </c>
      <c r="AB1404" s="7">
        <v>128.65267381919136</v>
      </c>
      <c r="AC1404" s="7">
        <v>10.554976454032669</v>
      </c>
      <c r="AD1404" s="7">
        <v>0.61758638806368116</v>
      </c>
      <c r="AF1404" s="7">
        <v>66.885007278020382</v>
      </c>
      <c r="AG1404" s="7">
        <v>134.69945355191254</v>
      </c>
    </row>
    <row r="1405" spans="1:33" x14ac:dyDescent="0.25">
      <c r="A1405" s="5">
        <v>42508</v>
      </c>
      <c r="B1405" s="4">
        <v>93.358395989974923</v>
      </c>
      <c r="C1405" s="4">
        <v>121.31147540983606</v>
      </c>
      <c r="D1405" s="4">
        <v>1403</v>
      </c>
      <c r="E1405" s="4">
        <v>106.55766495621003</v>
      </c>
      <c r="F1405" s="4">
        <v>129.06292421503096</v>
      </c>
      <c r="G1405" s="4"/>
      <c r="H1405" s="4"/>
      <c r="I1405" s="4"/>
      <c r="J1405" s="7">
        <v>1380</v>
      </c>
      <c r="K1405" s="7">
        <v>106.26900354402889</v>
      </c>
      <c r="L1405" s="7">
        <v>0.37260046599615748</v>
      </c>
      <c r="M1405" s="7">
        <v>2.5634029437681224E-2</v>
      </c>
      <c r="O1405" s="7">
        <v>66.93352741387676</v>
      </c>
      <c r="P1405" s="7">
        <v>106.64160401002505</v>
      </c>
      <c r="AA1405" s="7">
        <v>1380</v>
      </c>
      <c r="AB1405" s="7">
        <v>128.6697675856847</v>
      </c>
      <c r="AC1405" s="7">
        <v>7.9422542722387846</v>
      </c>
      <c r="AD1405" s="7">
        <v>0.46471237055211623</v>
      </c>
      <c r="AF1405" s="7">
        <v>66.93352741387676</v>
      </c>
      <c r="AG1405" s="7">
        <v>134.83606557377047</v>
      </c>
    </row>
    <row r="1406" spans="1:33" x14ac:dyDescent="0.25">
      <c r="A1406" s="5">
        <v>42509</v>
      </c>
      <c r="B1406" s="4">
        <v>93.358395989974923</v>
      </c>
      <c r="C1406" s="4">
        <v>121.31147540983606</v>
      </c>
      <c r="D1406" s="4">
        <v>1404</v>
      </c>
      <c r="E1406" s="4">
        <v>106.57021545239182</v>
      </c>
      <c r="F1406" s="4">
        <v>129.08001798152429</v>
      </c>
      <c r="G1406" s="4"/>
      <c r="H1406" s="4"/>
      <c r="I1406" s="4"/>
      <c r="J1406" s="7">
        <v>1381</v>
      </c>
      <c r="K1406" s="7">
        <v>106.28155404021068</v>
      </c>
      <c r="L1406" s="7">
        <v>3.2422554835988393</v>
      </c>
      <c r="M1406" s="7">
        <v>0.22305949695702509</v>
      </c>
      <c r="O1406" s="7">
        <v>66.982047549733139</v>
      </c>
      <c r="P1406" s="7">
        <v>106.64160401002505</v>
      </c>
      <c r="AA1406" s="7">
        <v>1381</v>
      </c>
      <c r="AB1406" s="7">
        <v>128.686861352178</v>
      </c>
      <c r="AC1406" s="7">
        <v>7.5153244401717245</v>
      </c>
      <c r="AD1406" s="7">
        <v>0.43973211085270286</v>
      </c>
      <c r="AF1406" s="7">
        <v>66.982047549733139</v>
      </c>
      <c r="AG1406" s="7">
        <v>134.83606557377047</v>
      </c>
    </row>
    <row r="1407" spans="1:33" x14ac:dyDescent="0.25">
      <c r="A1407" s="5">
        <v>42510</v>
      </c>
      <c r="B1407" s="4">
        <v>90.852130325814528</v>
      </c>
      <c r="C1407" s="4">
        <v>119.80874316939889</v>
      </c>
      <c r="D1407" s="4">
        <v>1405</v>
      </c>
      <c r="E1407" s="4">
        <v>106.58276594857361</v>
      </c>
      <c r="F1407" s="4">
        <v>129.0971117480176</v>
      </c>
      <c r="G1407" s="4"/>
      <c r="H1407" s="4"/>
      <c r="I1407" s="4"/>
      <c r="J1407" s="7">
        <v>1382</v>
      </c>
      <c r="K1407" s="7">
        <v>106.29410453639247</v>
      </c>
      <c r="L1407" s="7">
        <v>4.106897969873188</v>
      </c>
      <c r="M1407" s="7">
        <v>0.28254485183163525</v>
      </c>
      <c r="O1407" s="7">
        <v>67.030567685589517</v>
      </c>
      <c r="P1407" s="7">
        <v>106.76691729323306</v>
      </c>
      <c r="AA1407" s="7">
        <v>1382</v>
      </c>
      <c r="AB1407" s="7">
        <v>128.70395511867133</v>
      </c>
      <c r="AC1407" s="7">
        <v>6.9517825862467078</v>
      </c>
      <c r="AD1407" s="7">
        <v>0.40675849129002822</v>
      </c>
      <c r="AF1407" s="7">
        <v>67.030567685589517</v>
      </c>
      <c r="AG1407" s="7">
        <v>134.83606557377047</v>
      </c>
    </row>
    <row r="1408" spans="1:33" x14ac:dyDescent="0.25">
      <c r="A1408" s="5">
        <v>42513</v>
      </c>
      <c r="B1408" s="4">
        <v>92.606516290726802</v>
      </c>
      <c r="C1408" s="4">
        <v>121.31147540983606</v>
      </c>
      <c r="D1408" s="4">
        <v>1406</v>
      </c>
      <c r="E1408" s="4">
        <v>106.5953164447554</v>
      </c>
      <c r="F1408" s="4">
        <v>129.1142055145109</v>
      </c>
      <c r="G1408" s="4"/>
      <c r="H1408" s="4"/>
      <c r="I1408" s="4"/>
      <c r="J1408" s="7">
        <v>1383</v>
      </c>
      <c r="K1408" s="7">
        <v>106.30665503257426</v>
      </c>
      <c r="L1408" s="7">
        <v>3.217154491235263</v>
      </c>
      <c r="M1408" s="7">
        <v>0.22133260814210459</v>
      </c>
      <c r="O1408" s="7">
        <v>67.07908782144591</v>
      </c>
      <c r="P1408" s="7">
        <v>106.76691729323306</v>
      </c>
      <c r="AA1408" s="7">
        <v>1383</v>
      </c>
      <c r="AB1408" s="7">
        <v>128.72104888516463</v>
      </c>
      <c r="AC1408" s="7">
        <v>7.4811369071850891</v>
      </c>
      <c r="AD1408" s="7">
        <v>0.43773175063342851</v>
      </c>
      <c r="AF1408" s="7">
        <v>67.07908782144591</v>
      </c>
      <c r="AG1408" s="7">
        <v>134.9726775956284</v>
      </c>
    </row>
    <row r="1409" spans="1:33" x14ac:dyDescent="0.25">
      <c r="A1409" s="5">
        <v>42514</v>
      </c>
      <c r="B1409" s="4">
        <v>96.616541353383454</v>
      </c>
      <c r="C1409" s="4">
        <v>127.45901639344261</v>
      </c>
      <c r="D1409" s="4">
        <v>1407</v>
      </c>
      <c r="E1409" s="4">
        <v>106.60786694093719</v>
      </c>
      <c r="F1409" s="4">
        <v>129.13129928100423</v>
      </c>
      <c r="G1409" s="4"/>
      <c r="H1409" s="4"/>
      <c r="I1409" s="4"/>
      <c r="J1409" s="7">
        <v>1384</v>
      </c>
      <c r="K1409" s="7">
        <v>106.31920552875604</v>
      </c>
      <c r="L1409" s="7">
        <v>2.0767844461812928</v>
      </c>
      <c r="M1409" s="7">
        <v>0.142877850371982</v>
      </c>
      <c r="O1409" s="7">
        <v>67.127607957302288</v>
      </c>
      <c r="P1409" s="7">
        <v>106.76691729323306</v>
      </c>
      <c r="AA1409" s="7">
        <v>1384</v>
      </c>
      <c r="AB1409" s="7">
        <v>128.73814265165797</v>
      </c>
      <c r="AC1409" s="7">
        <v>9.5132234685605965</v>
      </c>
      <c r="AD1409" s="7">
        <v>0.55663196847267915</v>
      </c>
      <c r="AF1409" s="7">
        <v>67.127607957302288</v>
      </c>
      <c r="AG1409" s="7">
        <v>134.9726775956284</v>
      </c>
    </row>
    <row r="1410" spans="1:33" x14ac:dyDescent="0.25">
      <c r="A1410" s="5">
        <v>42515</v>
      </c>
      <c r="B1410" s="4">
        <v>94.86215538847118</v>
      </c>
      <c r="C1410" s="4">
        <v>126.63934426229505</v>
      </c>
      <c r="D1410" s="4">
        <v>1408</v>
      </c>
      <c r="E1410" s="4">
        <v>106.62041743711897</v>
      </c>
      <c r="F1410" s="4">
        <v>129.14839304749756</v>
      </c>
      <c r="G1410" s="4"/>
      <c r="H1410" s="4"/>
      <c r="I1410" s="4"/>
      <c r="J1410" s="7">
        <v>1385</v>
      </c>
      <c r="K1410" s="7">
        <v>106.33175602493783</v>
      </c>
      <c r="L1410" s="7">
        <v>-0.4420317141609047</v>
      </c>
      <c r="M1410" s="7">
        <v>-3.0410734841394903E-2</v>
      </c>
      <c r="O1410" s="7">
        <v>67.176128093158667</v>
      </c>
      <c r="P1410" s="7">
        <v>106.76691729323306</v>
      </c>
      <c r="AA1410" s="7">
        <v>1385</v>
      </c>
      <c r="AB1410" s="7">
        <v>128.75523641815127</v>
      </c>
      <c r="AC1410" s="7">
        <v>10.589025876930663</v>
      </c>
      <c r="AD1410" s="7">
        <v>0.61957866726911615</v>
      </c>
      <c r="AF1410" s="7">
        <v>67.176128093158667</v>
      </c>
      <c r="AG1410" s="7">
        <v>134.9726775956284</v>
      </c>
    </row>
    <row r="1411" spans="1:33" x14ac:dyDescent="0.25">
      <c r="A1411" s="5">
        <v>42516</v>
      </c>
      <c r="B1411" s="4">
        <v>94.611528822055135</v>
      </c>
      <c r="C1411" s="4">
        <v>125.6830601092896</v>
      </c>
      <c r="D1411" s="4">
        <v>1409</v>
      </c>
      <c r="E1411" s="4">
        <v>106.63296793330076</v>
      </c>
      <c r="F1411" s="4">
        <v>129.16548681399087</v>
      </c>
      <c r="G1411" s="4"/>
      <c r="H1411" s="4"/>
      <c r="I1411" s="4"/>
      <c r="J1411" s="7">
        <v>1386</v>
      </c>
      <c r="K1411" s="7">
        <v>106.34430652111962</v>
      </c>
      <c r="L1411" s="7">
        <v>-2.2089681752549666</v>
      </c>
      <c r="M1411" s="7">
        <v>-0.15197177781299592</v>
      </c>
      <c r="O1411" s="7">
        <v>67.224648229015045</v>
      </c>
      <c r="P1411" s="7">
        <v>106.76691729323306</v>
      </c>
      <c r="AA1411" s="7">
        <v>1386</v>
      </c>
      <c r="AB1411" s="7">
        <v>128.7723301846446</v>
      </c>
      <c r="AC1411" s="7">
        <v>8.5227517825685197</v>
      </c>
      <c r="AD1411" s="7">
        <v>0.49867808921059115</v>
      </c>
      <c r="AF1411" s="7">
        <v>67.224648229015045</v>
      </c>
      <c r="AG1411" s="7">
        <v>134.9726775956284</v>
      </c>
    </row>
    <row r="1412" spans="1:33" x14ac:dyDescent="0.25">
      <c r="A1412" s="5">
        <v>42517</v>
      </c>
      <c r="B1412" s="4">
        <v>94.486215538847119</v>
      </c>
      <c r="C1412" s="4">
        <v>125.6830601092896</v>
      </c>
      <c r="D1412" s="4">
        <v>1410</v>
      </c>
      <c r="E1412" s="4">
        <v>106.64551842948255</v>
      </c>
      <c r="F1412" s="4">
        <v>129.18258058048417</v>
      </c>
      <c r="G1412" s="4"/>
      <c r="H1412" s="4"/>
      <c r="I1412" s="4"/>
      <c r="J1412" s="7">
        <v>1387</v>
      </c>
      <c r="K1412" s="7">
        <v>106.35685701730141</v>
      </c>
      <c r="L1412" s="7">
        <v>0.28474699272364035</v>
      </c>
      <c r="M1412" s="7">
        <v>1.9589918585459505E-2</v>
      </c>
      <c r="O1412" s="7">
        <v>67.273168364871424</v>
      </c>
      <c r="P1412" s="7">
        <v>106.76691729323306</v>
      </c>
      <c r="AA1412" s="7">
        <v>1387</v>
      </c>
      <c r="AB1412" s="7">
        <v>128.78942395113791</v>
      </c>
      <c r="AC1412" s="7">
        <v>10.418226322086127</v>
      </c>
      <c r="AD1412" s="7">
        <v>0.60958494718658385</v>
      </c>
      <c r="AF1412" s="7">
        <v>67.273168364871424</v>
      </c>
      <c r="AG1412" s="7">
        <v>134.9726775956284</v>
      </c>
    </row>
    <row r="1413" spans="1:33" x14ac:dyDescent="0.25">
      <c r="A1413" s="5">
        <v>42520</v>
      </c>
      <c r="B1413" s="4">
        <v>94.86215538847118</v>
      </c>
      <c r="C1413" s="4">
        <v>128.41530054644809</v>
      </c>
      <c r="D1413" s="4">
        <v>1411</v>
      </c>
      <c r="E1413" s="4">
        <v>106.65806892566434</v>
      </c>
      <c r="F1413" s="4">
        <v>129.1996743469775</v>
      </c>
      <c r="G1413" s="4"/>
      <c r="H1413" s="4"/>
      <c r="I1413" s="4"/>
      <c r="J1413" s="7">
        <v>1388</v>
      </c>
      <c r="K1413" s="7">
        <v>106.3694075134832</v>
      </c>
      <c r="L1413" s="7">
        <v>0.27219649654185218</v>
      </c>
      <c r="M1413" s="7">
        <v>1.8726474177999261E-2</v>
      </c>
      <c r="O1413" s="7">
        <v>67.321688500727802</v>
      </c>
      <c r="P1413" s="7">
        <v>106.76691729323306</v>
      </c>
      <c r="AA1413" s="7">
        <v>1388</v>
      </c>
      <c r="AB1413" s="7">
        <v>128.80651771763121</v>
      </c>
      <c r="AC1413" s="7">
        <v>9.854684468161139</v>
      </c>
      <c r="AD1413" s="7">
        <v>0.57661132762391087</v>
      </c>
      <c r="AF1413" s="7">
        <v>67.321688500727802</v>
      </c>
      <c r="AG1413" s="7">
        <v>134.9726775956284</v>
      </c>
    </row>
    <row r="1414" spans="1:33" x14ac:dyDescent="0.25">
      <c r="A1414" s="5">
        <v>42521</v>
      </c>
      <c r="B1414" s="4">
        <v>94.736842105263165</v>
      </c>
      <c r="C1414" s="4">
        <v>125.54644808743167</v>
      </c>
      <c r="D1414" s="4">
        <v>1412</v>
      </c>
      <c r="E1414" s="4">
        <v>106.67061942184613</v>
      </c>
      <c r="F1414" s="4">
        <v>129.21676811347081</v>
      </c>
      <c r="G1414" s="4"/>
      <c r="H1414" s="4"/>
      <c r="I1414" s="4"/>
      <c r="J1414" s="7">
        <v>1389</v>
      </c>
      <c r="K1414" s="7">
        <v>106.38195800966498</v>
      </c>
      <c r="L1414" s="7">
        <v>1.6380921156482771</v>
      </c>
      <c r="M1414" s="7">
        <v>0.11269685721379234</v>
      </c>
      <c r="O1414" s="7">
        <v>67.370208636584181</v>
      </c>
      <c r="P1414" s="7">
        <v>106.76691729323306</v>
      </c>
      <c r="AA1414" s="7">
        <v>1389</v>
      </c>
      <c r="AB1414" s="7">
        <v>128.82361148412454</v>
      </c>
      <c r="AC1414" s="7">
        <v>8.8813065486623373</v>
      </c>
      <c r="AD1414" s="7">
        <v>0.51965762847145758</v>
      </c>
      <c r="AF1414" s="7">
        <v>67.370208636584181</v>
      </c>
      <c r="AG1414" s="7">
        <v>134.9726775956284</v>
      </c>
    </row>
    <row r="1415" spans="1:33" x14ac:dyDescent="0.25">
      <c r="A1415" s="5">
        <v>42522</v>
      </c>
      <c r="B1415" s="4">
        <v>92.731829573934832</v>
      </c>
      <c r="C1415" s="4">
        <v>124.59016393442622</v>
      </c>
      <c r="D1415" s="4">
        <v>1413</v>
      </c>
      <c r="E1415" s="4">
        <v>106.68316991802791</v>
      </c>
      <c r="F1415" s="4">
        <v>129.23386187996414</v>
      </c>
      <c r="G1415" s="4"/>
      <c r="H1415" s="4"/>
      <c r="I1415" s="4"/>
      <c r="J1415" s="7">
        <v>1390</v>
      </c>
      <c r="K1415" s="7">
        <v>106.39450850584677</v>
      </c>
      <c r="L1415" s="7">
        <v>1.6255416194664889</v>
      </c>
      <c r="M1415" s="7">
        <v>0.11183341280633211</v>
      </c>
      <c r="O1415" s="7">
        <v>67.418728772440573</v>
      </c>
      <c r="P1415" s="7">
        <v>106.76691729323306</v>
      </c>
      <c r="AA1415" s="7">
        <v>1390</v>
      </c>
      <c r="AB1415" s="7">
        <v>128.84070525061784</v>
      </c>
      <c r="AC1415" s="7">
        <v>9.1374368258848619</v>
      </c>
      <c r="AD1415" s="7">
        <v>0.5346441680883387</v>
      </c>
      <c r="AF1415" s="7">
        <v>67.418728772440573</v>
      </c>
      <c r="AG1415" s="7">
        <v>134.9726775956284</v>
      </c>
    </row>
    <row r="1416" spans="1:33" x14ac:dyDescent="0.25">
      <c r="A1416" s="5">
        <v>42523</v>
      </c>
      <c r="B1416" s="4">
        <v>91.854636591478695</v>
      </c>
      <c r="C1416" s="4">
        <v>123.77049180327869</v>
      </c>
      <c r="D1416" s="4">
        <v>1414</v>
      </c>
      <c r="E1416" s="4">
        <v>106.69572041420972</v>
      </c>
      <c r="F1416" s="4">
        <v>129.25095564645744</v>
      </c>
      <c r="G1416" s="4"/>
      <c r="H1416" s="4"/>
      <c r="I1416" s="4"/>
      <c r="J1416" s="7">
        <v>1391</v>
      </c>
      <c r="K1416" s="7">
        <v>106.40705900202856</v>
      </c>
      <c r="L1416" s="7">
        <v>-0.14139484162755878</v>
      </c>
      <c r="M1416" s="7">
        <v>-9.7276301652679496E-3</v>
      </c>
      <c r="O1416" s="7">
        <v>67.467248908296952</v>
      </c>
      <c r="P1416" s="7">
        <v>106.89223057644108</v>
      </c>
      <c r="AA1416" s="7">
        <v>1391</v>
      </c>
      <c r="AB1416" s="7">
        <v>128.85779901711118</v>
      </c>
      <c r="AC1416" s="7">
        <v>7.3443867752385472</v>
      </c>
      <c r="AD1416" s="7">
        <v>0.4297303097563312</v>
      </c>
      <c r="AF1416" s="7">
        <v>67.467248908296952</v>
      </c>
      <c r="AG1416" s="7">
        <v>134.9726775956284</v>
      </c>
    </row>
    <row r="1417" spans="1:33" x14ac:dyDescent="0.25">
      <c r="A1417" s="5">
        <v>42524</v>
      </c>
      <c r="B1417" s="4">
        <v>94.987468671679196</v>
      </c>
      <c r="C1417" s="4">
        <v>127.45901639344261</v>
      </c>
      <c r="D1417" s="4">
        <v>1415</v>
      </c>
      <c r="E1417" s="4">
        <v>106.70827091039149</v>
      </c>
      <c r="F1417" s="4">
        <v>129.26804941295077</v>
      </c>
      <c r="G1417" s="4"/>
      <c r="H1417" s="4"/>
      <c r="I1417" s="4"/>
      <c r="J1417" s="7">
        <v>1392</v>
      </c>
      <c r="K1417" s="7">
        <v>106.41960949821035</v>
      </c>
      <c r="L1417" s="7">
        <v>-4.41459696688203</v>
      </c>
      <c r="M1417" s="7">
        <v>-0.30371381394278563</v>
      </c>
      <c r="O1417" s="7">
        <v>67.51576904415333</v>
      </c>
      <c r="P1417" s="7">
        <v>106.89223057644108</v>
      </c>
      <c r="AA1417" s="7">
        <v>1392</v>
      </c>
      <c r="AB1417" s="7">
        <v>128.87489278360448</v>
      </c>
      <c r="AC1417" s="7">
        <v>1.4529760688545252</v>
      </c>
      <c r="AD1417" s="7">
        <v>8.5015655526544803E-2</v>
      </c>
      <c r="AF1417" s="7">
        <v>67.51576904415333</v>
      </c>
      <c r="AG1417" s="7">
        <v>134.9726775956284</v>
      </c>
    </row>
    <row r="1418" spans="1:33" x14ac:dyDescent="0.25">
      <c r="A1418" s="5">
        <v>42527</v>
      </c>
      <c r="B1418" s="4">
        <v>95.989974937343362</v>
      </c>
      <c r="C1418" s="4">
        <v>128.27868852459017</v>
      </c>
      <c r="D1418" s="4">
        <v>1416</v>
      </c>
      <c r="E1418" s="4">
        <v>106.72082140657329</v>
      </c>
      <c r="F1418" s="4">
        <v>129.28514317944408</v>
      </c>
      <c r="G1418" s="4"/>
      <c r="H1418" s="4"/>
      <c r="I1418" s="4"/>
      <c r="J1418" s="7">
        <v>1393</v>
      </c>
      <c r="K1418" s="7">
        <v>106.43215999439214</v>
      </c>
      <c r="L1418" s="7">
        <v>-7.0587264104322429</v>
      </c>
      <c r="M1418" s="7">
        <v>-0.48562365619645803</v>
      </c>
      <c r="O1418" s="7">
        <v>67.564289180009709</v>
      </c>
      <c r="P1418" s="7">
        <v>106.89223057644108</v>
      </c>
      <c r="AA1418" s="7">
        <v>1393</v>
      </c>
      <c r="AB1418" s="7">
        <v>128.89198655009781</v>
      </c>
      <c r="AC1418" s="7">
        <v>-2.7990903752344281</v>
      </c>
      <c r="AD1418" s="7">
        <v>-0.16377868034413087</v>
      </c>
      <c r="AF1418" s="7">
        <v>67.564289180009709</v>
      </c>
      <c r="AG1418" s="7">
        <v>134.9726775956284</v>
      </c>
    </row>
    <row r="1419" spans="1:33" x14ac:dyDescent="0.25">
      <c r="A1419" s="5">
        <v>42528</v>
      </c>
      <c r="B1419" s="4">
        <v>94.987468671679196</v>
      </c>
      <c r="C1419" s="4">
        <v>126.63934426229505</v>
      </c>
      <c r="D1419" s="4">
        <v>1417</v>
      </c>
      <c r="E1419" s="4">
        <v>106.73337190275508</v>
      </c>
      <c r="F1419" s="4">
        <v>129.30223694593741</v>
      </c>
      <c r="G1419" s="4"/>
      <c r="H1419" s="4"/>
      <c r="I1419" s="4"/>
      <c r="J1419" s="7">
        <v>1394</v>
      </c>
      <c r="K1419" s="7">
        <v>106.44471049057393</v>
      </c>
      <c r="L1419" s="7">
        <v>-11.206615252478699</v>
      </c>
      <c r="M1419" s="7">
        <v>-0.77098858293368022</v>
      </c>
      <c r="O1419" s="7">
        <v>67.612809315866087</v>
      </c>
      <c r="P1419" s="7">
        <v>107.01754385964909</v>
      </c>
      <c r="AA1419" s="7">
        <v>1394</v>
      </c>
      <c r="AB1419" s="7">
        <v>128.90908031659112</v>
      </c>
      <c r="AC1419" s="7">
        <v>-4.0456923384490437</v>
      </c>
      <c r="AD1419" s="7">
        <v>-0.23671909922310089</v>
      </c>
      <c r="AF1419" s="7">
        <v>67.612809315866087</v>
      </c>
      <c r="AG1419" s="7">
        <v>135.10928961748633</v>
      </c>
    </row>
    <row r="1420" spans="1:33" x14ac:dyDescent="0.25">
      <c r="A1420" s="5">
        <v>42529</v>
      </c>
      <c r="B1420" s="4">
        <v>96.867167919799499</v>
      </c>
      <c r="C1420" s="4">
        <v>128.14207650273224</v>
      </c>
      <c r="D1420" s="4">
        <v>1418</v>
      </c>
      <c r="E1420" s="4">
        <v>106.74592239893687</v>
      </c>
      <c r="F1420" s="4">
        <v>129.31933071243071</v>
      </c>
      <c r="G1420" s="4"/>
      <c r="H1420" s="4"/>
      <c r="I1420" s="4"/>
      <c r="J1420" s="7">
        <v>1395</v>
      </c>
      <c r="K1420" s="7">
        <v>106.45726098675573</v>
      </c>
      <c r="L1420" s="7">
        <v>-12.973551713572775</v>
      </c>
      <c r="M1420" s="7">
        <v>-0.8925496259052822</v>
      </c>
      <c r="O1420" s="7">
        <v>67.661329451722466</v>
      </c>
      <c r="P1420" s="7">
        <v>107.01754385964909</v>
      </c>
      <c r="AA1420" s="7">
        <v>1395</v>
      </c>
      <c r="AB1420" s="7">
        <v>128.92617408308445</v>
      </c>
      <c r="AC1420" s="7">
        <v>-4.745846214232003</v>
      </c>
      <c r="AD1420" s="7">
        <v>-0.27768607864903594</v>
      </c>
      <c r="AF1420" s="7">
        <v>67.661329451722466</v>
      </c>
      <c r="AG1420" s="7">
        <v>135.10928961748633</v>
      </c>
    </row>
    <row r="1421" spans="1:33" x14ac:dyDescent="0.25">
      <c r="A1421" s="5">
        <v>42530</v>
      </c>
      <c r="B1421" s="4">
        <v>95.363408521303256</v>
      </c>
      <c r="C1421" s="4">
        <v>126.09289617486338</v>
      </c>
      <c r="D1421" s="4">
        <v>1419</v>
      </c>
      <c r="E1421" s="4">
        <v>106.75847289511866</v>
      </c>
      <c r="F1421" s="4">
        <v>129.33642447892402</v>
      </c>
      <c r="G1421" s="4"/>
      <c r="H1421" s="4"/>
      <c r="I1421" s="4"/>
      <c r="J1421" s="7">
        <v>1396</v>
      </c>
      <c r="K1421" s="7">
        <v>106.4698114829375</v>
      </c>
      <c r="L1421" s="7">
        <v>-11.732969377674337</v>
      </c>
      <c r="M1421" s="7">
        <v>-0.80720049990978271</v>
      </c>
      <c r="O1421" s="7">
        <v>67.709849587578844</v>
      </c>
      <c r="P1421" s="7">
        <v>107.01754385964909</v>
      </c>
      <c r="AA1421" s="7">
        <v>1396</v>
      </c>
      <c r="AB1421" s="7">
        <v>128.94326784957775</v>
      </c>
      <c r="AC1421" s="7">
        <v>-3.1235957184301952</v>
      </c>
      <c r="AD1421" s="7">
        <v>-0.18276594039955901</v>
      </c>
      <c r="AF1421" s="7">
        <v>67.709849587578844</v>
      </c>
      <c r="AG1421" s="7">
        <v>135.10928961748633</v>
      </c>
    </row>
    <row r="1422" spans="1:33" x14ac:dyDescent="0.25">
      <c r="A1422" s="5">
        <v>42531</v>
      </c>
      <c r="B1422" s="4">
        <v>94.360902255639104</v>
      </c>
      <c r="C1422" s="4">
        <v>124.45355191256829</v>
      </c>
      <c r="D1422" s="4">
        <v>1420</v>
      </c>
      <c r="E1422" s="4">
        <v>106.77102339130045</v>
      </c>
      <c r="F1422" s="4">
        <v>129.35351824541735</v>
      </c>
      <c r="G1422" s="4"/>
      <c r="H1422" s="4"/>
      <c r="I1422" s="4"/>
      <c r="J1422" s="7">
        <v>1397</v>
      </c>
      <c r="K1422" s="7">
        <v>106.4823619791193</v>
      </c>
      <c r="L1422" s="7">
        <v>-11.870833157064169</v>
      </c>
      <c r="M1422" s="7">
        <v>-0.81668520135754041</v>
      </c>
      <c r="O1422" s="7">
        <v>67.758369723435223</v>
      </c>
      <c r="P1422" s="7">
        <v>107.14285714285714</v>
      </c>
      <c r="AA1422" s="7">
        <v>1397</v>
      </c>
      <c r="AB1422" s="7">
        <v>128.96036161607105</v>
      </c>
      <c r="AC1422" s="7">
        <v>-3.2773015067814555</v>
      </c>
      <c r="AD1422" s="7">
        <v>-0.19175948037245658</v>
      </c>
      <c r="AF1422" s="7">
        <v>67.758369723435223</v>
      </c>
      <c r="AG1422" s="7">
        <v>135.10928961748633</v>
      </c>
    </row>
    <row r="1423" spans="1:33" x14ac:dyDescent="0.25">
      <c r="A1423" s="5">
        <v>42534</v>
      </c>
      <c r="B1423" s="4">
        <v>93.734335839598998</v>
      </c>
      <c r="C1423" s="4">
        <v>126.09289617486338</v>
      </c>
      <c r="D1423" s="4">
        <v>1421</v>
      </c>
      <c r="E1423" s="4">
        <v>106.78357388748223</v>
      </c>
      <c r="F1423" s="4">
        <v>129.37061201191065</v>
      </c>
      <c r="G1423" s="4"/>
      <c r="H1423" s="4"/>
      <c r="I1423" s="4"/>
      <c r="J1423" s="7">
        <v>1398</v>
      </c>
      <c r="K1423" s="7">
        <v>106.49491247530108</v>
      </c>
      <c r="L1423" s="7">
        <v>-11.507443803621882</v>
      </c>
      <c r="M1423" s="7">
        <v>-0.79168487464411219</v>
      </c>
      <c r="O1423" s="7">
        <v>67.806889859291616</v>
      </c>
      <c r="P1423" s="7">
        <v>107.14285714285714</v>
      </c>
      <c r="AA1423" s="7">
        <v>1398</v>
      </c>
      <c r="AB1423" s="7">
        <v>128.97745538256439</v>
      </c>
      <c r="AC1423" s="7">
        <v>-3.2943952732747874</v>
      </c>
      <c r="AD1423" s="7">
        <v>-0.19275966048209459</v>
      </c>
      <c r="AF1423" s="7">
        <v>67.806889859291616</v>
      </c>
      <c r="AG1423" s="7">
        <v>135.10928961748633</v>
      </c>
    </row>
    <row r="1424" spans="1:33" x14ac:dyDescent="0.25">
      <c r="A1424" s="5">
        <v>42535</v>
      </c>
      <c r="B1424" s="4">
        <v>93.483709273182953</v>
      </c>
      <c r="C1424" s="4">
        <v>123.63387978142077</v>
      </c>
      <c r="D1424" s="4">
        <v>1422</v>
      </c>
      <c r="E1424" s="4">
        <v>106.79612438366402</v>
      </c>
      <c r="F1424" s="4">
        <v>129.38770577840398</v>
      </c>
      <c r="G1424" s="4"/>
      <c r="H1424" s="4"/>
      <c r="I1424" s="4"/>
      <c r="J1424" s="7">
        <v>1399</v>
      </c>
      <c r="K1424" s="7">
        <v>106.50746297148288</v>
      </c>
      <c r="L1424" s="7">
        <v>-12.397187282259821</v>
      </c>
      <c r="M1424" s="7">
        <v>-0.85289711833364379</v>
      </c>
      <c r="O1424" s="7">
        <v>67.855409995147994</v>
      </c>
      <c r="P1424" s="7">
        <v>107.14285714285714</v>
      </c>
      <c r="AA1424" s="7">
        <v>1399</v>
      </c>
      <c r="AB1424" s="7">
        <v>128.99454914905769</v>
      </c>
      <c r="AC1424" s="7">
        <v>-5.224057345779002</v>
      </c>
      <c r="AD1424" s="7">
        <v>-0.30566687867735998</v>
      </c>
      <c r="AF1424" s="7">
        <v>67.855409995147994</v>
      </c>
      <c r="AG1424" s="7">
        <v>135.10928961748633</v>
      </c>
    </row>
    <row r="1425" spans="1:33" x14ac:dyDescent="0.25">
      <c r="A1425" s="5">
        <v>42536</v>
      </c>
      <c r="B1425" s="4">
        <v>94.235588972431074</v>
      </c>
      <c r="C1425" s="4">
        <v>126.91256830601093</v>
      </c>
      <c r="D1425" s="4">
        <v>1423</v>
      </c>
      <c r="E1425" s="4">
        <v>106.80867487984581</v>
      </c>
      <c r="F1425" s="4">
        <v>129.40479954489729</v>
      </c>
      <c r="G1425" s="4"/>
      <c r="H1425" s="4"/>
      <c r="I1425" s="4"/>
      <c r="J1425" s="7">
        <v>1400</v>
      </c>
      <c r="K1425" s="7">
        <v>106.52001346766467</v>
      </c>
      <c r="L1425" s="7">
        <v>-12.40973777844161</v>
      </c>
      <c r="M1425" s="7">
        <v>-0.85376056274110401</v>
      </c>
      <c r="O1425" s="7">
        <v>67.903930131004373</v>
      </c>
      <c r="P1425" s="7">
        <v>107.14285714285714</v>
      </c>
      <c r="AA1425" s="7">
        <v>1400</v>
      </c>
      <c r="AB1425" s="7">
        <v>129.01164291555102</v>
      </c>
      <c r="AC1425" s="7">
        <v>-5.241151112272334</v>
      </c>
      <c r="AD1425" s="7">
        <v>-0.30666705878699796</v>
      </c>
      <c r="AF1425" s="7">
        <v>67.903930131004373</v>
      </c>
      <c r="AG1425" s="7">
        <v>135.10928961748633</v>
      </c>
    </row>
    <row r="1426" spans="1:33" x14ac:dyDescent="0.25">
      <c r="A1426" s="5">
        <v>42537</v>
      </c>
      <c r="B1426" s="4">
        <v>92.982456140350862</v>
      </c>
      <c r="C1426" s="4">
        <v>122.95081967213115</v>
      </c>
      <c r="D1426" s="4">
        <v>1424</v>
      </c>
      <c r="E1426" s="4">
        <v>106.8212253760276</v>
      </c>
      <c r="F1426" s="4">
        <v>129.42189331139062</v>
      </c>
      <c r="G1426" s="4"/>
      <c r="H1426" s="4"/>
      <c r="I1426" s="4"/>
      <c r="J1426" s="7">
        <v>1401</v>
      </c>
      <c r="K1426" s="7">
        <v>106.53256396384646</v>
      </c>
      <c r="L1426" s="7">
        <v>-14.552614089159746</v>
      </c>
      <c r="M1426" s="7">
        <v>-1.0011853768335934</v>
      </c>
      <c r="O1426" s="7">
        <v>67.952450266860751</v>
      </c>
      <c r="P1426" s="7">
        <v>107.14285714285714</v>
      </c>
      <c r="AA1426" s="7">
        <v>1401</v>
      </c>
      <c r="AB1426" s="7">
        <v>129.02873668204433</v>
      </c>
      <c r="AC1426" s="7">
        <v>-7.3074252066344911</v>
      </c>
      <c r="AD1426" s="7">
        <v>-0.42756763684552379</v>
      </c>
      <c r="AF1426" s="7">
        <v>67.952450266860751</v>
      </c>
      <c r="AG1426" s="7">
        <v>135.24590163934425</v>
      </c>
    </row>
    <row r="1427" spans="1:33" x14ac:dyDescent="0.25">
      <c r="A1427" s="5">
        <v>42538</v>
      </c>
      <c r="B1427" s="4">
        <v>93.859649122807014</v>
      </c>
      <c r="C1427" s="4">
        <v>123.77049180327869</v>
      </c>
      <c r="D1427" s="4">
        <v>1425</v>
      </c>
      <c r="E1427" s="4">
        <v>106.83377587220939</v>
      </c>
      <c r="F1427" s="4">
        <v>129.43898707788392</v>
      </c>
      <c r="G1427" s="4"/>
      <c r="H1427" s="4"/>
      <c r="I1427" s="4"/>
      <c r="J1427" s="7">
        <v>1402</v>
      </c>
      <c r="K1427" s="7">
        <v>106.54511446002824</v>
      </c>
      <c r="L1427" s="7">
        <v>-12.936091903637276</v>
      </c>
      <c r="M1427" s="7">
        <v>-0.8899724797172085</v>
      </c>
      <c r="O1427" s="7">
        <v>68.00097040271713</v>
      </c>
      <c r="P1427" s="7">
        <v>107.14285714285714</v>
      </c>
      <c r="AA1427" s="7">
        <v>1402</v>
      </c>
      <c r="AB1427" s="7">
        <v>129.04583044853766</v>
      </c>
      <c r="AC1427" s="7">
        <v>-8.4174151479912211</v>
      </c>
      <c r="AD1427" s="7">
        <v>-0.4925146958612367</v>
      </c>
      <c r="AF1427" s="7">
        <v>68.00097040271713</v>
      </c>
      <c r="AG1427" s="7">
        <v>135.24590163934425</v>
      </c>
    </row>
    <row r="1428" spans="1:33" x14ac:dyDescent="0.25">
      <c r="A1428" s="5">
        <v>42541</v>
      </c>
      <c r="B1428" s="4">
        <v>97.24310776942356</v>
      </c>
      <c r="C1428" s="4">
        <v>126.36612021857923</v>
      </c>
      <c r="D1428" s="4">
        <v>1426</v>
      </c>
      <c r="E1428" s="4">
        <v>106.84632636839117</v>
      </c>
      <c r="F1428" s="4">
        <v>129.45608084437725</v>
      </c>
      <c r="G1428" s="4"/>
      <c r="H1428" s="4"/>
      <c r="I1428" s="4"/>
      <c r="J1428" s="7">
        <v>1403</v>
      </c>
      <c r="K1428" s="7">
        <v>106.55766495621003</v>
      </c>
      <c r="L1428" s="7">
        <v>-13.19926896623511</v>
      </c>
      <c r="M1428" s="7">
        <v>-0.90807843820526069</v>
      </c>
      <c r="O1428" s="7">
        <v>68.049490538573508</v>
      </c>
      <c r="P1428" s="7">
        <v>107.14285714285714</v>
      </c>
      <c r="AA1428" s="7">
        <v>1403</v>
      </c>
      <c r="AB1428" s="7">
        <v>129.06292421503096</v>
      </c>
      <c r="AC1428" s="7">
        <v>-7.7514488051948973</v>
      </c>
      <c r="AD1428" s="7">
        <v>-0.45354807665457597</v>
      </c>
      <c r="AF1428" s="7">
        <v>68.049490538573508</v>
      </c>
      <c r="AG1428" s="7">
        <v>135.24590163934425</v>
      </c>
    </row>
    <row r="1429" spans="1:33" x14ac:dyDescent="0.25">
      <c r="A1429" s="5">
        <v>42542</v>
      </c>
      <c r="B1429" s="4">
        <v>96.867167919799499</v>
      </c>
      <c r="C1429" s="4">
        <v>126.91256830601093</v>
      </c>
      <c r="D1429" s="4">
        <v>1427</v>
      </c>
      <c r="E1429" s="4">
        <v>106.85887686457296</v>
      </c>
      <c r="F1429" s="4">
        <v>129.47317461087056</v>
      </c>
      <c r="G1429" s="4"/>
      <c r="H1429" s="4"/>
      <c r="I1429" s="4"/>
      <c r="J1429" s="7">
        <v>1404</v>
      </c>
      <c r="K1429" s="7">
        <v>106.57021545239182</v>
      </c>
      <c r="L1429" s="7">
        <v>-13.211819462416898</v>
      </c>
      <c r="M1429" s="7">
        <v>-0.90894188261272091</v>
      </c>
      <c r="O1429" s="7">
        <v>68.098010674429887</v>
      </c>
      <c r="P1429" s="7">
        <v>107.14285714285714</v>
      </c>
      <c r="AA1429" s="7">
        <v>1404</v>
      </c>
      <c r="AB1429" s="7">
        <v>129.08001798152429</v>
      </c>
      <c r="AC1429" s="7">
        <v>-7.7685425716882293</v>
      </c>
      <c r="AD1429" s="7">
        <v>-0.45454825676421401</v>
      </c>
      <c r="AF1429" s="7">
        <v>68.098010674429887</v>
      </c>
      <c r="AG1429" s="7">
        <v>135.24590163934425</v>
      </c>
    </row>
    <row r="1430" spans="1:33" x14ac:dyDescent="0.25">
      <c r="A1430" s="5">
        <v>42543</v>
      </c>
      <c r="B1430" s="4">
        <v>97.493734335839605</v>
      </c>
      <c r="C1430" s="4">
        <v>128.55191256830599</v>
      </c>
      <c r="D1430" s="4">
        <v>1428</v>
      </c>
      <c r="E1430" s="4">
        <v>106.87142736075475</v>
      </c>
      <c r="F1430" s="4">
        <v>129.49026837736386</v>
      </c>
      <c r="G1430" s="4"/>
      <c r="H1430" s="4"/>
      <c r="I1430" s="4"/>
      <c r="J1430" s="7">
        <v>1405</v>
      </c>
      <c r="K1430" s="7">
        <v>106.58276594857361</v>
      </c>
      <c r="L1430" s="7">
        <v>-15.730635622759081</v>
      </c>
      <c r="M1430" s="7">
        <v>-1.0822304678260968</v>
      </c>
      <c r="O1430" s="7">
        <v>68.146530810286279</v>
      </c>
      <c r="P1430" s="7">
        <v>107.14285714285714</v>
      </c>
      <c r="AA1430" s="7">
        <v>1405</v>
      </c>
      <c r="AB1430" s="7">
        <v>129.0971117480176</v>
      </c>
      <c r="AC1430" s="7">
        <v>-9.2883685786187016</v>
      </c>
      <c r="AD1430" s="7">
        <v>-0.54347539536970313</v>
      </c>
      <c r="AF1430" s="7">
        <v>68.146530810286279</v>
      </c>
      <c r="AG1430" s="7">
        <v>135.24590163934425</v>
      </c>
    </row>
    <row r="1431" spans="1:33" x14ac:dyDescent="0.25">
      <c r="A1431" s="5">
        <v>42544</v>
      </c>
      <c r="B1431" s="4">
        <v>98.872180451127818</v>
      </c>
      <c r="C1431" s="4">
        <v>132.24043715846994</v>
      </c>
      <c r="D1431" s="4">
        <v>1429</v>
      </c>
      <c r="E1431" s="4">
        <v>106.88397785693654</v>
      </c>
      <c r="F1431" s="4">
        <v>129.50736214385719</v>
      </c>
      <c r="G1431" s="4"/>
      <c r="H1431" s="4"/>
      <c r="I1431" s="4"/>
      <c r="J1431" s="7">
        <v>1406</v>
      </c>
      <c r="K1431" s="7">
        <v>106.5953164447554</v>
      </c>
      <c r="L1431" s="7">
        <v>-13.988800154028596</v>
      </c>
      <c r="M1431" s="7">
        <v>-0.96239631366941636</v>
      </c>
      <c r="O1431" s="7">
        <v>68.195050946142658</v>
      </c>
      <c r="P1431" s="7">
        <v>107.14285714285714</v>
      </c>
      <c r="AA1431" s="7">
        <v>1406</v>
      </c>
      <c r="AB1431" s="7">
        <v>129.1142055145109</v>
      </c>
      <c r="AC1431" s="7">
        <v>-7.8027301046748363</v>
      </c>
      <c r="AD1431" s="7">
        <v>-0.45654861698348664</v>
      </c>
      <c r="AF1431" s="7">
        <v>68.195050946142658</v>
      </c>
      <c r="AG1431" s="7">
        <v>135.24590163934425</v>
      </c>
    </row>
    <row r="1432" spans="1:33" x14ac:dyDescent="0.25">
      <c r="A1432" s="5">
        <v>42545</v>
      </c>
      <c r="B1432" s="4">
        <v>94.360902255639104</v>
      </c>
      <c r="C1432" s="4">
        <v>126.36612021857923</v>
      </c>
      <c r="D1432" s="4">
        <v>1430</v>
      </c>
      <c r="E1432" s="4">
        <v>106.89652835311833</v>
      </c>
      <c r="F1432" s="4">
        <v>129.5244559103505</v>
      </c>
      <c r="G1432" s="4"/>
      <c r="H1432" s="4"/>
      <c r="I1432" s="4"/>
      <c r="J1432" s="7">
        <v>1407</v>
      </c>
      <c r="K1432" s="7">
        <v>106.60786694093719</v>
      </c>
      <c r="L1432" s="7">
        <v>-9.9913255875537317</v>
      </c>
      <c r="M1432" s="7">
        <v>-0.68737953278741015</v>
      </c>
      <c r="O1432" s="7">
        <v>68.243571081999036</v>
      </c>
      <c r="P1432" s="7">
        <v>107.26817042606515</v>
      </c>
      <c r="AA1432" s="7">
        <v>1407</v>
      </c>
      <c r="AB1432" s="7">
        <v>129.13129928100423</v>
      </c>
      <c r="AC1432" s="7">
        <v>-1.6722828875616216</v>
      </c>
      <c r="AD1432" s="7">
        <v>-9.7847603246457068E-2</v>
      </c>
      <c r="AF1432" s="7">
        <v>68.243571081999036</v>
      </c>
      <c r="AG1432" s="7">
        <v>135.24590163934425</v>
      </c>
    </row>
    <row r="1433" spans="1:33" x14ac:dyDescent="0.25">
      <c r="A1433" s="5">
        <v>42548</v>
      </c>
      <c r="B1433" s="4">
        <v>94.360902255639104</v>
      </c>
      <c r="C1433" s="4">
        <v>124.86338797814207</v>
      </c>
      <c r="D1433" s="4">
        <v>1431</v>
      </c>
      <c r="E1433" s="4">
        <v>106.90907884930013</v>
      </c>
      <c r="F1433" s="4">
        <v>129.54154967684383</v>
      </c>
      <c r="G1433" s="4"/>
      <c r="H1433" s="4"/>
      <c r="I1433" s="4"/>
      <c r="J1433" s="7">
        <v>1408</v>
      </c>
      <c r="K1433" s="7">
        <v>106.62041743711897</v>
      </c>
      <c r="L1433" s="7">
        <v>-11.758262048647794</v>
      </c>
      <c r="M1433" s="7">
        <v>-0.80894057575901113</v>
      </c>
      <c r="O1433" s="7">
        <v>68.292091217855415</v>
      </c>
      <c r="P1433" s="7">
        <v>107.26817042606515</v>
      </c>
      <c r="AA1433" s="7">
        <v>1408</v>
      </c>
      <c r="AB1433" s="7">
        <v>129.14839304749756</v>
      </c>
      <c r="AC1433" s="7">
        <v>-2.5090487852025092</v>
      </c>
      <c r="AD1433" s="7">
        <v>-0.14680794253565169</v>
      </c>
      <c r="AF1433" s="7">
        <v>68.292091217855415</v>
      </c>
      <c r="AG1433" s="7">
        <v>135.24590163934425</v>
      </c>
    </row>
    <row r="1434" spans="1:33" x14ac:dyDescent="0.25">
      <c r="A1434" s="5">
        <v>42549</v>
      </c>
      <c r="B1434" s="4">
        <v>96.741854636591469</v>
      </c>
      <c r="C1434" s="4">
        <v>128.14207650273224</v>
      </c>
      <c r="D1434" s="4">
        <v>1432</v>
      </c>
      <c r="E1434" s="4">
        <v>106.9216293454819</v>
      </c>
      <c r="F1434" s="4">
        <v>129.55864344333713</v>
      </c>
      <c r="G1434" s="4"/>
      <c r="H1434" s="4"/>
      <c r="I1434" s="4"/>
      <c r="J1434" s="7">
        <v>1409</v>
      </c>
      <c r="K1434" s="7">
        <v>106.63296793330076</v>
      </c>
      <c r="L1434" s="7">
        <v>-12.021439111245627</v>
      </c>
      <c r="M1434" s="7">
        <v>-0.82704653424706331</v>
      </c>
      <c r="O1434" s="7">
        <v>68.340611353711793</v>
      </c>
      <c r="P1434" s="7">
        <v>107.26817042606515</v>
      </c>
      <c r="AA1434" s="7">
        <v>1409</v>
      </c>
      <c r="AB1434" s="7">
        <v>129.16548681399087</v>
      </c>
      <c r="AC1434" s="7">
        <v>-3.4824267047012682</v>
      </c>
      <c r="AD1434" s="7">
        <v>-0.20376164168810254</v>
      </c>
      <c r="AF1434" s="7">
        <v>68.340611353711793</v>
      </c>
      <c r="AG1434" s="7">
        <v>135.24590163934425</v>
      </c>
    </row>
    <row r="1435" spans="1:33" x14ac:dyDescent="0.25">
      <c r="A1435" s="5">
        <v>42550</v>
      </c>
      <c r="B1435" s="4">
        <v>95.238095238095227</v>
      </c>
      <c r="C1435" s="4">
        <v>128.55191256830599</v>
      </c>
      <c r="D1435" s="4">
        <v>1433</v>
      </c>
      <c r="E1435" s="4">
        <v>106.93417984166371</v>
      </c>
      <c r="F1435" s="4">
        <v>129.57573720983046</v>
      </c>
      <c r="G1435" s="4"/>
      <c r="H1435" s="4"/>
      <c r="I1435" s="4"/>
      <c r="J1435" s="7">
        <v>1410</v>
      </c>
      <c r="K1435" s="7">
        <v>106.64551842948255</v>
      </c>
      <c r="L1435" s="7">
        <v>-12.159302890635431</v>
      </c>
      <c r="M1435" s="7">
        <v>-0.83653123569481902</v>
      </c>
      <c r="O1435" s="7">
        <v>68.389131489568172</v>
      </c>
      <c r="P1435" s="7">
        <v>107.26817042606515</v>
      </c>
      <c r="AA1435" s="7">
        <v>1410</v>
      </c>
      <c r="AB1435" s="7">
        <v>129.18258058048417</v>
      </c>
      <c r="AC1435" s="7">
        <v>-3.4995204711945718</v>
      </c>
      <c r="AD1435" s="7">
        <v>-0.20476182179773889</v>
      </c>
      <c r="AF1435" s="7">
        <v>68.389131489568172</v>
      </c>
      <c r="AG1435" s="7">
        <v>135.24590163934425</v>
      </c>
    </row>
    <row r="1436" spans="1:33" x14ac:dyDescent="0.25">
      <c r="A1436" s="5">
        <v>42551</v>
      </c>
      <c r="B1436" s="4">
        <v>94.987468671679196</v>
      </c>
      <c r="C1436" s="4">
        <v>128.68852459016392</v>
      </c>
      <c r="D1436" s="4">
        <v>1434</v>
      </c>
      <c r="E1436" s="4">
        <v>106.94673033784548</v>
      </c>
      <c r="F1436" s="4">
        <v>129.59283097632377</v>
      </c>
      <c r="G1436" s="4"/>
      <c r="H1436" s="4"/>
      <c r="I1436" s="4"/>
      <c r="J1436" s="7">
        <v>1411</v>
      </c>
      <c r="K1436" s="7">
        <v>106.65806892566434</v>
      </c>
      <c r="L1436" s="7">
        <v>-11.795913537193158</v>
      </c>
      <c r="M1436" s="7">
        <v>-0.81153090898139191</v>
      </c>
      <c r="O1436" s="7">
        <v>68.43765162542455</v>
      </c>
      <c r="P1436" s="7">
        <v>107.26817042606515</v>
      </c>
      <c r="AA1436" s="7">
        <v>1411</v>
      </c>
      <c r="AB1436" s="7">
        <v>129.1996743469775</v>
      </c>
      <c r="AC1436" s="7">
        <v>-0.78437380052940853</v>
      </c>
      <c r="AD1436" s="7">
        <v>-4.5894804642189535E-2</v>
      </c>
      <c r="AF1436" s="7">
        <v>68.43765162542455</v>
      </c>
      <c r="AG1436" s="7">
        <v>135.24590163934425</v>
      </c>
    </row>
    <row r="1437" spans="1:33" x14ac:dyDescent="0.25">
      <c r="A1437" s="5">
        <v>42552</v>
      </c>
      <c r="B1437" s="4">
        <v>96.365914786967409</v>
      </c>
      <c r="C1437" s="4">
        <v>127.86885245901638</v>
      </c>
      <c r="D1437" s="4">
        <v>1435</v>
      </c>
      <c r="E1437" s="4">
        <v>106.95928083402728</v>
      </c>
      <c r="F1437" s="4">
        <v>129.6099247428171</v>
      </c>
      <c r="G1437" s="4"/>
      <c r="H1437" s="4"/>
      <c r="I1437" s="4"/>
      <c r="J1437" s="7">
        <v>1412</v>
      </c>
      <c r="K1437" s="7">
        <v>106.67061942184613</v>
      </c>
      <c r="L1437" s="7">
        <v>-11.933777316582962</v>
      </c>
      <c r="M1437" s="7">
        <v>-0.82101561042914761</v>
      </c>
      <c r="O1437" s="7">
        <v>68.486171761280929</v>
      </c>
      <c r="P1437" s="7">
        <v>107.26817042606515</v>
      </c>
      <c r="AA1437" s="7">
        <v>1412</v>
      </c>
      <c r="AB1437" s="7">
        <v>129.21676811347081</v>
      </c>
      <c r="AC1437" s="7">
        <v>-3.6703200260391355</v>
      </c>
      <c r="AD1437" s="7">
        <v>-0.21475554188027279</v>
      </c>
      <c r="AF1437" s="7">
        <v>68.486171761280929</v>
      </c>
      <c r="AG1437" s="7">
        <v>135.24590163934425</v>
      </c>
    </row>
    <row r="1438" spans="1:33" x14ac:dyDescent="0.25">
      <c r="A1438" s="5">
        <v>42555</v>
      </c>
      <c r="B1438" s="4">
        <v>97.493734335839605</v>
      </c>
      <c r="C1438" s="4">
        <v>128.82513661202185</v>
      </c>
      <c r="D1438" s="4">
        <v>1436</v>
      </c>
      <c r="E1438" s="4">
        <v>106.97183133020907</v>
      </c>
      <c r="F1438" s="4">
        <v>129.6270185093104</v>
      </c>
      <c r="G1438" s="4"/>
      <c r="H1438" s="4"/>
      <c r="I1438" s="4"/>
      <c r="J1438" s="7">
        <v>1413</v>
      </c>
      <c r="K1438" s="7">
        <v>106.68316991802791</v>
      </c>
      <c r="L1438" s="7">
        <v>-13.951340344093083</v>
      </c>
      <c r="M1438" s="7">
        <v>-0.95981916748134155</v>
      </c>
      <c r="O1438" s="7">
        <v>68.534691897137321</v>
      </c>
      <c r="P1438" s="7">
        <v>107.26817042606515</v>
      </c>
      <c r="AA1438" s="7">
        <v>1413</v>
      </c>
      <c r="AB1438" s="7">
        <v>129.23386187996414</v>
      </c>
      <c r="AC1438" s="7">
        <v>-4.643697945537923</v>
      </c>
      <c r="AD1438" s="7">
        <v>-0.27170924103272531</v>
      </c>
      <c r="AF1438" s="7">
        <v>68.534691897137321</v>
      </c>
      <c r="AG1438" s="7">
        <v>135.38251366120218</v>
      </c>
    </row>
    <row r="1439" spans="1:33" x14ac:dyDescent="0.25">
      <c r="A1439" s="5">
        <v>42556</v>
      </c>
      <c r="B1439" s="4">
        <v>97.493734335839605</v>
      </c>
      <c r="C1439" s="4">
        <v>128.82513661202185</v>
      </c>
      <c r="D1439" s="4">
        <v>1437</v>
      </c>
      <c r="E1439" s="4">
        <v>106.98438182639086</v>
      </c>
      <c r="F1439" s="4">
        <v>129.64411227580371</v>
      </c>
      <c r="G1439" s="4"/>
      <c r="H1439" s="4"/>
      <c r="I1439" s="4"/>
      <c r="J1439" s="7">
        <v>1414</v>
      </c>
      <c r="K1439" s="7">
        <v>106.69572041420972</v>
      </c>
      <c r="L1439" s="7">
        <v>-14.841083822731022</v>
      </c>
      <c r="M1439" s="7">
        <v>-1.0210314111708731</v>
      </c>
      <c r="O1439" s="7">
        <v>68.5832120329937</v>
      </c>
      <c r="P1439" s="7">
        <v>107.39348370927317</v>
      </c>
      <c r="AA1439" s="7">
        <v>1414</v>
      </c>
      <c r="AB1439" s="7">
        <v>129.25095564645744</v>
      </c>
      <c r="AC1439" s="7">
        <v>-5.4804638431787538</v>
      </c>
      <c r="AD1439" s="7">
        <v>-0.32066958032191661</v>
      </c>
      <c r="AF1439" s="7">
        <v>68.5832120329937</v>
      </c>
      <c r="AG1439" s="7">
        <v>135.38251366120218</v>
      </c>
    </row>
    <row r="1440" spans="1:33" x14ac:dyDescent="0.25">
      <c r="A1440" s="5">
        <v>42557</v>
      </c>
      <c r="B1440" s="4">
        <v>97.493734335839605</v>
      </c>
      <c r="C1440" s="4">
        <v>128.82513661202185</v>
      </c>
      <c r="D1440" s="4">
        <v>1438</v>
      </c>
      <c r="E1440" s="4">
        <v>106.99693232257265</v>
      </c>
      <c r="F1440" s="4">
        <v>129.66120604229704</v>
      </c>
      <c r="G1440" s="4"/>
      <c r="H1440" s="4"/>
      <c r="I1440" s="4"/>
      <c r="J1440" s="7">
        <v>1415</v>
      </c>
      <c r="K1440" s="7">
        <v>106.70827091039149</v>
      </c>
      <c r="L1440" s="7">
        <v>-11.720802238712295</v>
      </c>
      <c r="M1440" s="7">
        <v>-0.80636342957093732</v>
      </c>
      <c r="O1440" s="7">
        <v>68.631732168850078</v>
      </c>
      <c r="P1440" s="7">
        <v>107.39348370927317</v>
      </c>
      <c r="AA1440" s="7">
        <v>1415</v>
      </c>
      <c r="AB1440" s="7">
        <v>129.26804941295077</v>
      </c>
      <c r="AC1440" s="7">
        <v>-1.8090330195081634</v>
      </c>
      <c r="AD1440" s="7">
        <v>-0.10584904412355438</v>
      </c>
      <c r="AF1440" s="7">
        <v>68.631732168850078</v>
      </c>
      <c r="AG1440" s="7">
        <v>135.38251366120218</v>
      </c>
    </row>
    <row r="1441" spans="1:33" x14ac:dyDescent="0.25">
      <c r="A1441" s="5">
        <v>42558</v>
      </c>
      <c r="B1441" s="4">
        <v>97.493734335839605</v>
      </c>
      <c r="C1441" s="4">
        <v>128.82513661202185</v>
      </c>
      <c r="D1441" s="4">
        <v>1439</v>
      </c>
      <c r="E1441" s="4">
        <v>107.00948281875444</v>
      </c>
      <c r="F1441" s="4">
        <v>129.67829980879037</v>
      </c>
      <c r="G1441" s="4"/>
      <c r="H1441" s="4"/>
      <c r="I1441" s="4"/>
      <c r="J1441" s="7">
        <v>1416</v>
      </c>
      <c r="K1441" s="7">
        <v>106.72082140657329</v>
      </c>
      <c r="L1441" s="7">
        <v>-10.730846469229931</v>
      </c>
      <c r="M1441" s="7">
        <v>-0.73825681765603168</v>
      </c>
      <c r="O1441" s="7">
        <v>68.680252304706457</v>
      </c>
      <c r="P1441" s="7">
        <v>107.39348370927317</v>
      </c>
      <c r="AA1441" s="7">
        <v>1416</v>
      </c>
      <c r="AB1441" s="7">
        <v>129.28514317944408</v>
      </c>
      <c r="AC1441" s="7">
        <v>-1.0064546548539113</v>
      </c>
      <c r="AD1441" s="7">
        <v>-5.8889065053634095E-2</v>
      </c>
      <c r="AF1441" s="7">
        <v>68.680252304706457</v>
      </c>
      <c r="AG1441" s="7">
        <v>135.38251366120218</v>
      </c>
    </row>
    <row r="1442" spans="1:33" x14ac:dyDescent="0.25">
      <c r="A1442" s="5">
        <v>42559</v>
      </c>
      <c r="B1442" s="4">
        <v>97.994987468671681</v>
      </c>
      <c r="C1442" s="4">
        <v>128.00546448087431</v>
      </c>
      <c r="D1442" s="4">
        <v>1440</v>
      </c>
      <c r="E1442" s="4">
        <v>107.02203331493622</v>
      </c>
      <c r="F1442" s="4">
        <v>129.69539357528367</v>
      </c>
      <c r="G1442" s="4"/>
      <c r="H1442" s="4"/>
      <c r="I1442" s="4"/>
      <c r="J1442" s="7">
        <v>1417</v>
      </c>
      <c r="K1442" s="7">
        <v>106.73337190275508</v>
      </c>
      <c r="L1442" s="7">
        <v>-11.745903231075886</v>
      </c>
      <c r="M1442" s="7">
        <v>-0.80809031838585887</v>
      </c>
      <c r="O1442" s="7">
        <v>68.728772440562835</v>
      </c>
      <c r="P1442" s="7">
        <v>107.39348370927317</v>
      </c>
      <c r="AA1442" s="7">
        <v>1417</v>
      </c>
      <c r="AB1442" s="7">
        <v>129.30223694593741</v>
      </c>
      <c r="AC1442" s="7">
        <v>-2.6628926836423545</v>
      </c>
      <c r="AD1442" s="7">
        <v>-0.15580956352238531</v>
      </c>
      <c r="AF1442" s="7">
        <v>68.728772440562835</v>
      </c>
      <c r="AG1442" s="7">
        <v>135.51912568306011</v>
      </c>
    </row>
    <row r="1443" spans="1:33" x14ac:dyDescent="0.25">
      <c r="A1443" s="5">
        <v>42562</v>
      </c>
      <c r="B1443" s="4">
        <v>100.12531328320802</v>
      </c>
      <c r="C1443" s="4">
        <v>131.69398907103826</v>
      </c>
      <c r="D1443" s="4">
        <v>1441</v>
      </c>
      <c r="E1443" s="4">
        <v>107.03458381111801</v>
      </c>
      <c r="F1443" s="4">
        <v>129.71248734177698</v>
      </c>
      <c r="G1443" s="4"/>
      <c r="H1443" s="4"/>
      <c r="I1443" s="4"/>
      <c r="J1443" s="7">
        <v>1418</v>
      </c>
      <c r="K1443" s="7">
        <v>106.74592239893687</v>
      </c>
      <c r="L1443" s="7">
        <v>-9.8787544791373705</v>
      </c>
      <c r="M1443" s="7">
        <v>-0.67963490718888186</v>
      </c>
      <c r="O1443" s="7">
        <v>68.777292576419214</v>
      </c>
      <c r="P1443" s="7">
        <v>107.39348370927317</v>
      </c>
      <c r="AA1443" s="7">
        <v>1418</v>
      </c>
      <c r="AB1443" s="7">
        <v>129.31933071243071</v>
      </c>
      <c r="AC1443" s="7">
        <v>-1.1772542096984751</v>
      </c>
      <c r="AD1443" s="7">
        <v>-6.8882785136167995E-2</v>
      </c>
      <c r="AF1443" s="7">
        <v>68.777292576419214</v>
      </c>
      <c r="AG1443" s="7">
        <v>135.51912568306011</v>
      </c>
    </row>
    <row r="1444" spans="1:33" x14ac:dyDescent="0.25">
      <c r="A1444" s="5">
        <v>42563</v>
      </c>
      <c r="B1444" s="4">
        <v>103.25814536340852</v>
      </c>
      <c r="C1444" s="4">
        <v>135.92896174863387</v>
      </c>
      <c r="D1444" s="4">
        <v>1442</v>
      </c>
      <c r="E1444" s="4">
        <v>107.0471343072998</v>
      </c>
      <c r="F1444" s="4">
        <v>129.72958110827031</v>
      </c>
      <c r="G1444" s="4"/>
      <c r="H1444" s="4"/>
      <c r="I1444" s="4"/>
      <c r="J1444" s="7">
        <v>1419</v>
      </c>
      <c r="K1444" s="7">
        <v>106.75847289511866</v>
      </c>
      <c r="L1444" s="7">
        <v>-11.395064373815401</v>
      </c>
      <c r="M1444" s="7">
        <v>-0.78395343607989187</v>
      </c>
      <c r="O1444" s="7">
        <v>68.825812712275592</v>
      </c>
      <c r="P1444" s="7">
        <v>107.39348370927317</v>
      </c>
      <c r="AA1444" s="7">
        <v>1419</v>
      </c>
      <c r="AB1444" s="7">
        <v>129.33642447892402</v>
      </c>
      <c r="AC1444" s="7">
        <v>-3.2435283040606322</v>
      </c>
      <c r="AD1444" s="7">
        <v>-0.1897833631946938</v>
      </c>
      <c r="AF1444" s="7">
        <v>68.825812712275592</v>
      </c>
      <c r="AG1444" s="7">
        <v>135.51912568306011</v>
      </c>
    </row>
    <row r="1445" spans="1:33" x14ac:dyDescent="0.25">
      <c r="A1445" s="5">
        <v>42564</v>
      </c>
      <c r="B1445" s="4">
        <v>102.88220551378447</v>
      </c>
      <c r="C1445" s="4">
        <v>136.74863387978144</v>
      </c>
      <c r="D1445" s="4">
        <v>1443</v>
      </c>
      <c r="E1445" s="4">
        <v>107.05968480348159</v>
      </c>
      <c r="F1445" s="4">
        <v>129.74667487476361</v>
      </c>
      <c r="G1445" s="4"/>
      <c r="H1445" s="4"/>
      <c r="I1445" s="4"/>
      <c r="J1445" s="7">
        <v>1420</v>
      </c>
      <c r="K1445" s="7">
        <v>106.77102339130045</v>
      </c>
      <c r="L1445" s="7">
        <v>-12.410121135661342</v>
      </c>
      <c r="M1445" s="7">
        <v>-0.85378693680971796</v>
      </c>
      <c r="O1445" s="7">
        <v>68.874332848131985</v>
      </c>
      <c r="P1445" s="7">
        <v>107.51879699248119</v>
      </c>
      <c r="AA1445" s="7">
        <v>1420</v>
      </c>
      <c r="AB1445" s="7">
        <v>129.35351824541735</v>
      </c>
      <c r="AC1445" s="7">
        <v>-4.8999663328490612</v>
      </c>
      <c r="AD1445" s="7">
        <v>-0.28670386166344419</v>
      </c>
      <c r="AF1445" s="7">
        <v>68.874332848131985</v>
      </c>
      <c r="AG1445" s="7">
        <v>135.51912568306011</v>
      </c>
    </row>
    <row r="1446" spans="1:33" x14ac:dyDescent="0.25">
      <c r="A1446" s="5">
        <v>42565</v>
      </c>
      <c r="B1446" s="4">
        <v>104.76190476190474</v>
      </c>
      <c r="C1446" s="4">
        <v>138.66120218579235</v>
      </c>
      <c r="D1446" s="4">
        <v>1444</v>
      </c>
      <c r="E1446" s="4">
        <v>107.07223529966338</v>
      </c>
      <c r="F1446" s="4">
        <v>129.76376864125695</v>
      </c>
      <c r="G1446" s="4"/>
      <c r="H1446" s="4"/>
      <c r="I1446" s="4"/>
      <c r="J1446" s="7">
        <v>1421</v>
      </c>
      <c r="K1446" s="7">
        <v>106.78357388748223</v>
      </c>
      <c r="L1446" s="7">
        <v>-13.049238047883236</v>
      </c>
      <c r="M1446" s="7">
        <v>-0.8977566664186577</v>
      </c>
      <c r="O1446" s="7">
        <v>68.922852983988363</v>
      </c>
      <c r="P1446" s="7">
        <v>107.51879699248119</v>
      </c>
      <c r="AA1446" s="7">
        <v>1421</v>
      </c>
      <c r="AB1446" s="7">
        <v>129.37061201191065</v>
      </c>
      <c r="AC1446" s="7">
        <v>-3.2777158370472677</v>
      </c>
      <c r="AD1446" s="7">
        <v>-0.19178372341396813</v>
      </c>
      <c r="AF1446" s="7">
        <v>68.922852983988363</v>
      </c>
      <c r="AG1446" s="7">
        <v>135.65573770491804</v>
      </c>
    </row>
    <row r="1447" spans="1:33" x14ac:dyDescent="0.25">
      <c r="A1447" s="5">
        <v>42566</v>
      </c>
      <c r="B1447" s="4">
        <v>105.51378446115287</v>
      </c>
      <c r="C1447" s="4">
        <v>136.33879781420765</v>
      </c>
      <c r="D1447" s="4">
        <v>1445</v>
      </c>
      <c r="E1447" s="4">
        <v>107.08478579584516</v>
      </c>
      <c r="F1447" s="4">
        <v>129.78086240775025</v>
      </c>
      <c r="G1447" s="4"/>
      <c r="H1447" s="4"/>
      <c r="I1447" s="4"/>
      <c r="J1447" s="7">
        <v>1422</v>
      </c>
      <c r="K1447" s="7">
        <v>106.79612438366402</v>
      </c>
      <c r="L1447" s="7">
        <v>-13.312415110481069</v>
      </c>
      <c r="M1447" s="7">
        <v>-0.91586262490670989</v>
      </c>
      <c r="O1447" s="7">
        <v>68.971373119844742</v>
      </c>
      <c r="P1447" s="7">
        <v>107.51879699248119</v>
      </c>
      <c r="AA1447" s="7">
        <v>1422</v>
      </c>
      <c r="AB1447" s="7">
        <v>129.38770577840398</v>
      </c>
      <c r="AC1447" s="7">
        <v>-5.7538259969832097</v>
      </c>
      <c r="AD1447" s="7">
        <v>-0.33666438106227264</v>
      </c>
      <c r="AF1447" s="7">
        <v>68.971373119844742</v>
      </c>
      <c r="AG1447" s="7">
        <v>135.65573770491804</v>
      </c>
    </row>
    <row r="1448" spans="1:33" x14ac:dyDescent="0.25">
      <c r="A1448" s="5">
        <v>42569</v>
      </c>
      <c r="B1448" s="4">
        <v>96.240601503759393</v>
      </c>
      <c r="C1448" s="4">
        <v>127.73224043715845</v>
      </c>
      <c r="D1448" s="4">
        <v>1446</v>
      </c>
      <c r="E1448" s="4">
        <v>107.09733629202695</v>
      </c>
      <c r="F1448" s="4">
        <v>129.79795617424358</v>
      </c>
      <c r="G1448" s="4"/>
      <c r="H1448" s="4"/>
      <c r="I1448" s="4"/>
      <c r="J1448" s="7">
        <v>1423</v>
      </c>
      <c r="K1448" s="7">
        <v>106.80867487984581</v>
      </c>
      <c r="L1448" s="7">
        <v>-12.573085907414736</v>
      </c>
      <c r="M1448" s="7">
        <v>-0.86499852707239522</v>
      </c>
      <c r="O1448" s="7">
        <v>69.01989325570112</v>
      </c>
      <c r="P1448" s="7">
        <v>107.51879699248119</v>
      </c>
      <c r="AA1448" s="7">
        <v>1423</v>
      </c>
      <c r="AB1448" s="7">
        <v>129.40479954489729</v>
      </c>
      <c r="AC1448" s="7">
        <v>-2.4922312388863617</v>
      </c>
      <c r="AD1448" s="7">
        <v>-0.14582392445368667</v>
      </c>
      <c r="AF1448" s="7">
        <v>69.01989325570112</v>
      </c>
      <c r="AG1448" s="7">
        <v>135.65573770491804</v>
      </c>
    </row>
    <row r="1449" spans="1:33" x14ac:dyDescent="0.25">
      <c r="A1449" s="5">
        <v>42570</v>
      </c>
      <c r="B1449" s="4">
        <v>93.984962406015043</v>
      </c>
      <c r="C1449" s="4">
        <v>122.54098360655739</v>
      </c>
      <c r="D1449" s="4">
        <v>1447</v>
      </c>
      <c r="E1449" s="4">
        <v>107.10988678820874</v>
      </c>
      <c r="F1449" s="4">
        <v>129.81504994073688</v>
      </c>
      <c r="G1449" s="4"/>
      <c r="H1449" s="4"/>
      <c r="I1449" s="4"/>
      <c r="J1449" s="7">
        <v>1424</v>
      </c>
      <c r="K1449" s="7">
        <v>106.8212253760276</v>
      </c>
      <c r="L1449" s="7">
        <v>-13.838769235676736</v>
      </c>
      <c r="M1449" s="7">
        <v>-0.95207454188281426</v>
      </c>
      <c r="O1449" s="7">
        <v>69.068413391557499</v>
      </c>
      <c r="P1449" s="7">
        <v>107.51879699248119</v>
      </c>
      <c r="AA1449" s="7">
        <v>1424</v>
      </c>
      <c r="AB1449" s="7">
        <v>129.42189331139062</v>
      </c>
      <c r="AC1449" s="7">
        <v>-6.4710736392594725</v>
      </c>
      <c r="AD1449" s="7">
        <v>-0.37863154059784404</v>
      </c>
      <c r="AF1449" s="7">
        <v>69.068413391557499</v>
      </c>
      <c r="AG1449" s="7">
        <v>135.79234972677594</v>
      </c>
    </row>
    <row r="1450" spans="1:33" x14ac:dyDescent="0.25">
      <c r="A1450" s="5">
        <v>42571</v>
      </c>
      <c r="B1450" s="4">
        <v>91.47869674185462</v>
      </c>
      <c r="C1450" s="4">
        <v>121.85792349726776</v>
      </c>
      <c r="D1450" s="4">
        <v>1448</v>
      </c>
      <c r="E1450" s="4">
        <v>107.12243728439053</v>
      </c>
      <c r="F1450" s="4">
        <v>129.83214370723022</v>
      </c>
      <c r="G1450" s="4"/>
      <c r="H1450" s="4"/>
      <c r="I1450" s="4"/>
      <c r="J1450" s="7">
        <v>1425</v>
      </c>
      <c r="K1450" s="7">
        <v>106.83377587220939</v>
      </c>
      <c r="L1450" s="7">
        <v>-12.974126749402373</v>
      </c>
      <c r="M1450" s="7">
        <v>-0.89258918700820311</v>
      </c>
      <c r="O1450" s="7">
        <v>69.116933527413877</v>
      </c>
      <c r="P1450" s="7">
        <v>107.51879699248119</v>
      </c>
      <c r="AA1450" s="7">
        <v>1425</v>
      </c>
      <c r="AB1450" s="7">
        <v>129.43898707788392</v>
      </c>
      <c r="AC1450" s="7">
        <v>-5.6684952746052346</v>
      </c>
      <c r="AD1450" s="7">
        <v>-0.33167156152792454</v>
      </c>
      <c r="AF1450" s="7">
        <v>69.116933527413877</v>
      </c>
      <c r="AG1450" s="7">
        <v>135.79234972677594</v>
      </c>
    </row>
    <row r="1451" spans="1:33" x14ac:dyDescent="0.25">
      <c r="A1451" s="5">
        <v>42572</v>
      </c>
      <c r="B1451" s="4">
        <v>87.969924812030058</v>
      </c>
      <c r="C1451" s="4">
        <v>114.75409836065573</v>
      </c>
      <c r="D1451" s="4">
        <v>1449</v>
      </c>
      <c r="E1451" s="4">
        <v>107.13498778057232</v>
      </c>
      <c r="F1451" s="4">
        <v>129.84923747372352</v>
      </c>
      <c r="G1451" s="4"/>
      <c r="H1451" s="4"/>
      <c r="I1451" s="4"/>
      <c r="J1451" s="7">
        <v>1426</v>
      </c>
      <c r="K1451" s="7">
        <v>106.84632636839117</v>
      </c>
      <c r="L1451" s="7">
        <v>-9.6032185989676151</v>
      </c>
      <c r="M1451" s="7">
        <v>-0.66067869132767632</v>
      </c>
      <c r="O1451" s="7">
        <v>69.165453663270256</v>
      </c>
      <c r="P1451" s="7">
        <v>107.51879699248119</v>
      </c>
      <c r="AA1451" s="7">
        <v>1426</v>
      </c>
      <c r="AB1451" s="7">
        <v>129.45608084437725</v>
      </c>
      <c r="AC1451" s="7">
        <v>-3.0899606257980281</v>
      </c>
      <c r="AD1451" s="7">
        <v>-0.18079790423563646</v>
      </c>
      <c r="AF1451" s="7">
        <v>69.165453663270256</v>
      </c>
      <c r="AG1451" s="7">
        <v>135.79234972677594</v>
      </c>
    </row>
    <row r="1452" spans="1:33" x14ac:dyDescent="0.25">
      <c r="A1452" s="5">
        <v>42573</v>
      </c>
      <c r="B1452" s="4">
        <v>88.596491228070178</v>
      </c>
      <c r="C1452" s="4">
        <v>112.29508196721312</v>
      </c>
      <c r="D1452" s="4">
        <v>1450</v>
      </c>
      <c r="E1452" s="4">
        <v>107.14753827675412</v>
      </c>
      <c r="F1452" s="4">
        <v>129.86633124021682</v>
      </c>
      <c r="G1452" s="4"/>
      <c r="H1452" s="4"/>
      <c r="I1452" s="4"/>
      <c r="J1452" s="7">
        <v>1427</v>
      </c>
      <c r="K1452" s="7">
        <v>106.85887686457296</v>
      </c>
      <c r="L1452" s="7">
        <v>-9.9917089447734639</v>
      </c>
      <c r="M1452" s="7">
        <v>-0.68740590685602398</v>
      </c>
      <c r="O1452" s="7">
        <v>69.213973799126634</v>
      </c>
      <c r="P1452" s="7">
        <v>107.64411027568921</v>
      </c>
      <c r="AA1452" s="7">
        <v>1427</v>
      </c>
      <c r="AB1452" s="7">
        <v>129.47317461087056</v>
      </c>
      <c r="AC1452" s="7">
        <v>-2.5606063048596326</v>
      </c>
      <c r="AD1452" s="7">
        <v>-0.14982464489223532</v>
      </c>
      <c r="AF1452" s="7">
        <v>69.213973799126634</v>
      </c>
      <c r="AG1452" s="7">
        <v>135.79234972677594</v>
      </c>
    </row>
    <row r="1453" spans="1:33" x14ac:dyDescent="0.25">
      <c r="A1453" s="5">
        <v>42576</v>
      </c>
      <c r="B1453" s="4">
        <v>91.353383458646604</v>
      </c>
      <c r="C1453" s="4">
        <v>117.896174863388</v>
      </c>
      <c r="D1453" s="4">
        <v>1451</v>
      </c>
      <c r="E1453" s="4">
        <v>107.16008877293589</v>
      </c>
      <c r="F1453" s="4">
        <v>129.88342500671016</v>
      </c>
      <c r="G1453" s="4"/>
      <c r="H1453" s="4"/>
      <c r="I1453" s="4"/>
      <c r="J1453" s="7">
        <v>1428</v>
      </c>
      <c r="K1453" s="7">
        <v>106.87142736075475</v>
      </c>
      <c r="L1453" s="7">
        <v>-9.3776930249151462</v>
      </c>
      <c r="M1453" s="7">
        <v>-0.64516306606200491</v>
      </c>
      <c r="O1453" s="7">
        <v>69.262493934983027</v>
      </c>
      <c r="P1453" s="7">
        <v>107.64411027568921</v>
      </c>
      <c r="AA1453" s="7">
        <v>1428</v>
      </c>
      <c r="AB1453" s="7">
        <v>129.49026837736386</v>
      </c>
      <c r="AC1453" s="7">
        <v>-0.93835580905786742</v>
      </c>
      <c r="AD1453" s="7">
        <v>-5.4904506642760906E-2</v>
      </c>
      <c r="AF1453" s="7">
        <v>69.262493934983027</v>
      </c>
      <c r="AG1453" s="7">
        <v>135.79234972677594</v>
      </c>
    </row>
    <row r="1454" spans="1:33" x14ac:dyDescent="0.25">
      <c r="A1454" s="5">
        <v>42577</v>
      </c>
      <c r="B1454" s="4">
        <v>89.724310776942346</v>
      </c>
      <c r="C1454" s="4">
        <v>116.8032786885246</v>
      </c>
      <c r="D1454" s="4">
        <v>1452</v>
      </c>
      <c r="E1454" s="4">
        <v>107.1726392691177</v>
      </c>
      <c r="F1454" s="4">
        <v>129.90051877320346</v>
      </c>
      <c r="G1454" s="4"/>
      <c r="H1454" s="4"/>
      <c r="I1454" s="4"/>
      <c r="J1454" s="7">
        <v>1429</v>
      </c>
      <c r="K1454" s="7">
        <v>106.88397785693654</v>
      </c>
      <c r="L1454" s="7">
        <v>-8.0117974058087214</v>
      </c>
      <c r="M1454" s="7">
        <v>-0.55119268302621183</v>
      </c>
      <c r="O1454" s="7">
        <v>69.311014070839406</v>
      </c>
      <c r="P1454" s="7">
        <v>107.64411027568921</v>
      </c>
      <c r="AA1454" s="7">
        <v>1429</v>
      </c>
      <c r="AB1454" s="7">
        <v>129.50736214385719</v>
      </c>
      <c r="AC1454" s="7">
        <v>2.7330750146127514</v>
      </c>
      <c r="AD1454" s="7">
        <v>0.15991602955560297</v>
      </c>
      <c r="AF1454" s="7">
        <v>69.311014070839406</v>
      </c>
      <c r="AG1454" s="7">
        <v>135.79234972677594</v>
      </c>
    </row>
    <row r="1455" spans="1:33" x14ac:dyDescent="0.25">
      <c r="A1455" s="5">
        <v>42578</v>
      </c>
      <c r="B1455" s="4">
        <v>91.47869674185462</v>
      </c>
      <c r="C1455" s="4">
        <v>119.53551912568305</v>
      </c>
      <c r="D1455" s="4">
        <v>1453</v>
      </c>
      <c r="E1455" s="4">
        <v>107.18518976529947</v>
      </c>
      <c r="F1455" s="4">
        <v>129.91761253969679</v>
      </c>
      <c r="G1455" s="4"/>
      <c r="H1455" s="4"/>
      <c r="I1455" s="4"/>
      <c r="J1455" s="7">
        <v>1430</v>
      </c>
      <c r="K1455" s="7">
        <v>106.89652835311833</v>
      </c>
      <c r="L1455" s="7">
        <v>-12.535626097479224</v>
      </c>
      <c r="M1455" s="7">
        <v>-0.86242138088432041</v>
      </c>
      <c r="O1455" s="7">
        <v>69.359534206695784</v>
      </c>
      <c r="P1455" s="7">
        <v>107.76942355889723</v>
      </c>
      <c r="AA1455" s="7">
        <v>1430</v>
      </c>
      <c r="AB1455" s="7">
        <v>129.5244559103505</v>
      </c>
      <c r="AC1455" s="7">
        <v>-3.1583356917712706</v>
      </c>
      <c r="AD1455" s="7">
        <v>-0.18479862467418345</v>
      </c>
      <c r="AF1455" s="7">
        <v>69.359534206695784</v>
      </c>
      <c r="AG1455" s="7">
        <v>135.79234972677594</v>
      </c>
    </row>
    <row r="1456" spans="1:33" x14ac:dyDescent="0.25">
      <c r="A1456" s="5">
        <v>42579</v>
      </c>
      <c r="B1456" s="4">
        <v>91.353383458646604</v>
      </c>
      <c r="C1456" s="4">
        <v>121.17486338797812</v>
      </c>
      <c r="D1456" s="4">
        <v>1454</v>
      </c>
      <c r="E1456" s="4">
        <v>107.19774026148127</v>
      </c>
      <c r="F1456" s="4">
        <v>129.93470630619009</v>
      </c>
      <c r="G1456" s="4"/>
      <c r="H1456" s="4"/>
      <c r="I1456" s="4"/>
      <c r="J1456" s="7">
        <v>1431</v>
      </c>
      <c r="K1456" s="7">
        <v>106.90907884930013</v>
      </c>
      <c r="L1456" s="7">
        <v>-12.548176593661026</v>
      </c>
      <c r="M1456" s="7">
        <v>-0.86328482529178163</v>
      </c>
      <c r="O1456" s="7">
        <v>69.408054342552163</v>
      </c>
      <c r="P1456" s="7">
        <v>107.76942355889723</v>
      </c>
      <c r="AA1456" s="7">
        <v>1431</v>
      </c>
      <c r="AB1456" s="7">
        <v>129.54154967684383</v>
      </c>
      <c r="AC1456" s="7">
        <v>-4.6781616987017571</v>
      </c>
      <c r="AD1456" s="7">
        <v>-0.27372576327967346</v>
      </c>
      <c r="AF1456" s="7">
        <v>69.408054342552163</v>
      </c>
      <c r="AG1456" s="7">
        <v>135.79234972677594</v>
      </c>
    </row>
    <row r="1457" spans="1:33" x14ac:dyDescent="0.25">
      <c r="A1457" s="5">
        <v>42580</v>
      </c>
      <c r="B1457" s="4">
        <v>91.854636591478695</v>
      </c>
      <c r="C1457" s="4">
        <v>121.72131147540983</v>
      </c>
      <c r="D1457" s="4">
        <v>1455</v>
      </c>
      <c r="E1457" s="4">
        <v>107.21029075766306</v>
      </c>
      <c r="F1457" s="4">
        <v>129.95180007268343</v>
      </c>
      <c r="G1457" s="4"/>
      <c r="H1457" s="4"/>
      <c r="I1457" s="4"/>
      <c r="J1457" s="7">
        <v>1432</v>
      </c>
      <c r="K1457" s="7">
        <v>106.9216293454819</v>
      </c>
      <c r="L1457" s="7">
        <v>-10.179774708890434</v>
      </c>
      <c r="M1457" s="7">
        <v>-0.70034438593362169</v>
      </c>
      <c r="O1457" s="7">
        <v>69.456574478408541</v>
      </c>
      <c r="P1457" s="7">
        <v>107.89473684210525</v>
      </c>
      <c r="AA1457" s="7">
        <v>1432</v>
      </c>
      <c r="AB1457" s="7">
        <v>129.55864344333713</v>
      </c>
      <c r="AC1457" s="7">
        <v>-1.4165669406048949</v>
      </c>
      <c r="AD1457" s="7">
        <v>-8.2885306671086623E-2</v>
      </c>
      <c r="AF1457" s="7">
        <v>69.456574478408541</v>
      </c>
      <c r="AG1457" s="7">
        <v>135.92896174863387</v>
      </c>
    </row>
    <row r="1458" spans="1:33" x14ac:dyDescent="0.25">
      <c r="A1458" s="5">
        <v>42583</v>
      </c>
      <c r="B1458" s="4">
        <v>93.984962406015043</v>
      </c>
      <c r="C1458" s="4">
        <v>122.81420765027322</v>
      </c>
      <c r="D1458" s="4">
        <v>1456</v>
      </c>
      <c r="E1458" s="4">
        <v>107.22284125384485</v>
      </c>
      <c r="F1458" s="4">
        <v>129.96889383917673</v>
      </c>
      <c r="G1458" s="4"/>
      <c r="H1458" s="4"/>
      <c r="I1458" s="4"/>
      <c r="J1458" s="7">
        <v>1433</v>
      </c>
      <c r="K1458" s="7">
        <v>106.93417984166371</v>
      </c>
      <c r="L1458" s="7">
        <v>-11.69608460356848</v>
      </c>
      <c r="M1458" s="7">
        <v>-0.8046629148246327</v>
      </c>
      <c r="O1458" s="7">
        <v>69.50509461426492</v>
      </c>
      <c r="P1458" s="7">
        <v>107.89473684210525</v>
      </c>
      <c r="AA1458" s="7">
        <v>1433</v>
      </c>
      <c r="AB1458" s="7">
        <v>129.57573720983046</v>
      </c>
      <c r="AC1458" s="7">
        <v>-1.0238246415244703</v>
      </c>
      <c r="AD1458" s="7">
        <v>-5.9905407190947557E-2</v>
      </c>
      <c r="AF1458" s="7">
        <v>69.50509461426492</v>
      </c>
      <c r="AG1458" s="7">
        <v>135.92896174863387</v>
      </c>
    </row>
    <row r="1459" spans="1:33" x14ac:dyDescent="0.25">
      <c r="A1459" s="5">
        <v>42584</v>
      </c>
      <c r="B1459" s="4">
        <v>92.606516290726802</v>
      </c>
      <c r="C1459" s="4">
        <v>120.35519125683061</v>
      </c>
      <c r="D1459" s="4">
        <v>1457</v>
      </c>
      <c r="E1459" s="4">
        <v>107.23539175002664</v>
      </c>
      <c r="F1459" s="4">
        <v>129.98598760567006</v>
      </c>
      <c r="G1459" s="4"/>
      <c r="H1459" s="4"/>
      <c r="I1459" s="4"/>
      <c r="J1459" s="7">
        <v>1434</v>
      </c>
      <c r="K1459" s="7">
        <v>106.94673033784548</v>
      </c>
      <c r="L1459" s="7">
        <v>-11.959261666166284</v>
      </c>
      <c r="M1459" s="7">
        <v>-0.822768873312683</v>
      </c>
      <c r="O1459" s="7">
        <v>69.553614750121298</v>
      </c>
      <c r="P1459" s="7">
        <v>107.89473684210525</v>
      </c>
      <c r="AA1459" s="7">
        <v>1434</v>
      </c>
      <c r="AB1459" s="7">
        <v>129.59283097632377</v>
      </c>
      <c r="AC1459" s="7">
        <v>-0.90430638615984549</v>
      </c>
      <c r="AD1459" s="7">
        <v>-5.2912227437324315E-2</v>
      </c>
      <c r="AF1459" s="7">
        <v>69.553614750121298</v>
      </c>
      <c r="AG1459" s="7">
        <v>135.92896174863387</v>
      </c>
    </row>
    <row r="1460" spans="1:33" x14ac:dyDescent="0.25">
      <c r="A1460" s="5">
        <v>42585</v>
      </c>
      <c r="B1460" s="4">
        <v>91.228070175438589</v>
      </c>
      <c r="C1460" s="4">
        <v>119.39890710382512</v>
      </c>
      <c r="D1460" s="4">
        <v>1458</v>
      </c>
      <c r="E1460" s="4">
        <v>107.24794224620842</v>
      </c>
      <c r="F1460" s="4">
        <v>130.00308137216336</v>
      </c>
      <c r="G1460" s="4"/>
      <c r="H1460" s="4"/>
      <c r="I1460" s="4"/>
      <c r="J1460" s="7">
        <v>1435</v>
      </c>
      <c r="K1460" s="7">
        <v>106.95928083402728</v>
      </c>
      <c r="L1460" s="7">
        <v>-10.593366047059874</v>
      </c>
      <c r="M1460" s="7">
        <v>-0.72879849027689092</v>
      </c>
      <c r="O1460" s="7">
        <v>69.602134885977691</v>
      </c>
      <c r="P1460" s="7">
        <v>108.02005012531326</v>
      </c>
      <c r="AA1460" s="7">
        <v>1435</v>
      </c>
      <c r="AB1460" s="7">
        <v>129.6099247428171</v>
      </c>
      <c r="AC1460" s="7">
        <v>-1.7410722838007189</v>
      </c>
      <c r="AD1460" s="7">
        <v>-0.10187256672651809</v>
      </c>
      <c r="AF1460" s="7">
        <v>69.602134885977691</v>
      </c>
      <c r="AG1460" s="7">
        <v>135.92896174863387</v>
      </c>
    </row>
    <row r="1461" spans="1:33" x14ac:dyDescent="0.25">
      <c r="A1461" s="5">
        <v>42586</v>
      </c>
      <c r="B1461" s="4">
        <v>94.235588972431074</v>
      </c>
      <c r="C1461" s="4">
        <v>121.58469945355191</v>
      </c>
      <c r="D1461" s="4">
        <v>1459</v>
      </c>
      <c r="E1461" s="4">
        <v>107.26049274239021</v>
      </c>
      <c r="F1461" s="4">
        <v>130.02017513865667</v>
      </c>
      <c r="G1461" s="4"/>
      <c r="H1461" s="4"/>
      <c r="I1461" s="4"/>
      <c r="J1461" s="7">
        <v>1436</v>
      </c>
      <c r="K1461" s="7">
        <v>106.97183133020907</v>
      </c>
      <c r="L1461" s="7">
        <v>-9.4780969943694657</v>
      </c>
      <c r="M1461" s="7">
        <v>-0.6520706213216878</v>
      </c>
      <c r="O1461" s="7">
        <v>69.650655021834069</v>
      </c>
      <c r="P1461" s="7">
        <v>108.02005012531326</v>
      </c>
      <c r="AA1461" s="7">
        <v>1436</v>
      </c>
      <c r="AB1461" s="7">
        <v>129.6270185093104</v>
      </c>
      <c r="AC1461" s="7">
        <v>-0.80188189728855264</v>
      </c>
      <c r="AD1461" s="7">
        <v>-4.6919227793339062E-2</v>
      </c>
      <c r="AF1461" s="7">
        <v>69.650655021834069</v>
      </c>
      <c r="AG1461" s="7">
        <v>135.92896174863387</v>
      </c>
    </row>
    <row r="1462" spans="1:33" x14ac:dyDescent="0.25">
      <c r="A1462" s="5">
        <v>42587</v>
      </c>
      <c r="B1462" s="4">
        <v>95.363408521303256</v>
      </c>
      <c r="C1462" s="4">
        <v>120.08196721311475</v>
      </c>
      <c r="D1462" s="4">
        <v>1460</v>
      </c>
      <c r="E1462" s="4">
        <v>107.273043238572</v>
      </c>
      <c r="F1462" s="4">
        <v>130.03726890515</v>
      </c>
      <c r="G1462" s="4"/>
      <c r="H1462" s="4"/>
      <c r="I1462" s="4"/>
      <c r="J1462" s="7">
        <v>1437</v>
      </c>
      <c r="K1462" s="7">
        <v>106.98438182639086</v>
      </c>
      <c r="L1462" s="7">
        <v>-9.4906474905512539</v>
      </c>
      <c r="M1462" s="7">
        <v>-0.65293406572914803</v>
      </c>
      <c r="O1462" s="7">
        <v>69.699175157690448</v>
      </c>
      <c r="P1462" s="7">
        <v>108.02005012531326</v>
      </c>
      <c r="AA1462" s="7">
        <v>1437</v>
      </c>
      <c r="AB1462" s="7">
        <v>129.64411227580371</v>
      </c>
      <c r="AC1462" s="7">
        <v>-0.81897566378185616</v>
      </c>
      <c r="AD1462" s="7">
        <v>-4.7919407902975393E-2</v>
      </c>
      <c r="AF1462" s="7">
        <v>69.699175157690448</v>
      </c>
      <c r="AG1462" s="7">
        <v>135.92896174863387</v>
      </c>
    </row>
    <row r="1463" spans="1:33" x14ac:dyDescent="0.25">
      <c r="A1463" s="5">
        <v>42590</v>
      </c>
      <c r="B1463" s="4">
        <v>98.621553884711773</v>
      </c>
      <c r="C1463" s="4">
        <v>123.22404371584699</v>
      </c>
      <c r="D1463" s="4">
        <v>1461</v>
      </c>
      <c r="E1463" s="4">
        <v>107.28559373475379</v>
      </c>
      <c r="F1463" s="4">
        <v>130.0543626716433</v>
      </c>
      <c r="G1463" s="4"/>
      <c r="H1463" s="4"/>
      <c r="I1463" s="4"/>
      <c r="J1463" s="7">
        <v>1438</v>
      </c>
      <c r="K1463" s="7">
        <v>106.99693232257265</v>
      </c>
      <c r="L1463" s="7">
        <v>-9.5031979867330421</v>
      </c>
      <c r="M1463" s="7">
        <v>-0.65379751013660825</v>
      </c>
      <c r="O1463" s="7">
        <v>69.747695293546826</v>
      </c>
      <c r="P1463" s="7">
        <v>108.02005012531326</v>
      </c>
      <c r="AA1463" s="7">
        <v>1438</v>
      </c>
      <c r="AB1463" s="7">
        <v>129.66120604229704</v>
      </c>
      <c r="AC1463" s="7">
        <v>-0.8360694302751881</v>
      </c>
      <c r="AD1463" s="7">
        <v>-4.8919588012613389E-2</v>
      </c>
      <c r="AF1463" s="7">
        <v>69.747695293546826</v>
      </c>
      <c r="AG1463" s="7">
        <v>135.92896174863387</v>
      </c>
    </row>
    <row r="1464" spans="1:33" x14ac:dyDescent="0.25">
      <c r="A1464" s="5">
        <v>42591</v>
      </c>
      <c r="B1464" s="4">
        <v>98.997493734335833</v>
      </c>
      <c r="C1464" s="4">
        <v>124.18032786885244</v>
      </c>
      <c r="D1464" s="4">
        <v>1462</v>
      </c>
      <c r="E1464" s="4">
        <v>107.29814423093558</v>
      </c>
      <c r="F1464" s="4">
        <v>130.07145643813664</v>
      </c>
      <c r="G1464" s="4"/>
      <c r="H1464" s="4"/>
      <c r="I1464" s="4"/>
      <c r="J1464" s="7">
        <v>1439</v>
      </c>
      <c r="K1464" s="7">
        <v>107.00948281875444</v>
      </c>
      <c r="L1464" s="7">
        <v>-9.5157484829148302</v>
      </c>
      <c r="M1464" s="7">
        <v>-0.65466095454406859</v>
      </c>
      <c r="O1464" s="7">
        <v>69.796215429403205</v>
      </c>
      <c r="P1464" s="7">
        <v>108.02005012531326</v>
      </c>
      <c r="AA1464" s="7">
        <v>1439</v>
      </c>
      <c r="AB1464" s="7">
        <v>129.67829980879037</v>
      </c>
      <c r="AC1464" s="7">
        <v>-0.85316319676852004</v>
      </c>
      <c r="AD1464" s="7">
        <v>-4.9919768122251386E-2</v>
      </c>
      <c r="AF1464" s="7">
        <v>69.796215429403205</v>
      </c>
      <c r="AG1464" s="7">
        <v>135.92896174863387</v>
      </c>
    </row>
    <row r="1465" spans="1:33" x14ac:dyDescent="0.25">
      <c r="A1465" s="5">
        <v>42592</v>
      </c>
      <c r="B1465" s="4">
        <v>96.115288220551378</v>
      </c>
      <c r="C1465" s="4">
        <v>125.54644808743167</v>
      </c>
      <c r="D1465" s="4">
        <v>1463</v>
      </c>
      <c r="E1465" s="4">
        <v>107.31069472711737</v>
      </c>
      <c r="F1465" s="4">
        <v>130.08855020462994</v>
      </c>
      <c r="G1465" s="4"/>
      <c r="H1465" s="4"/>
      <c r="I1465" s="4"/>
      <c r="J1465" s="7">
        <v>1440</v>
      </c>
      <c r="K1465" s="7">
        <v>107.02203331493622</v>
      </c>
      <c r="L1465" s="7">
        <v>-9.0270458462645422</v>
      </c>
      <c r="M1465" s="7">
        <v>-0.62103937079034588</v>
      </c>
      <c r="O1465" s="7">
        <v>69.844735565259583</v>
      </c>
      <c r="P1465" s="7">
        <v>108.02005012531326</v>
      </c>
      <c r="AA1465" s="7">
        <v>1440</v>
      </c>
      <c r="AB1465" s="7">
        <v>129.69539357528367</v>
      </c>
      <c r="AC1465" s="7">
        <v>-1.689929094409365</v>
      </c>
      <c r="AD1465" s="7">
        <v>-9.8880107411443499E-2</v>
      </c>
      <c r="AF1465" s="7">
        <v>69.844735565259583</v>
      </c>
      <c r="AG1465" s="7">
        <v>135.92896174863387</v>
      </c>
    </row>
    <row r="1466" spans="1:33" x14ac:dyDescent="0.25">
      <c r="A1466" s="5">
        <v>42593</v>
      </c>
      <c r="B1466" s="4">
        <v>98.872180451127818</v>
      </c>
      <c r="C1466" s="4">
        <v>126.91256830601093</v>
      </c>
      <c r="D1466" s="4">
        <v>1464</v>
      </c>
      <c r="E1466" s="4">
        <v>107.32324522329915</v>
      </c>
      <c r="F1466" s="4">
        <v>130.10564397112327</v>
      </c>
      <c r="G1466" s="4"/>
      <c r="H1466" s="4"/>
      <c r="I1466" s="4"/>
      <c r="J1466" s="7">
        <v>1441</v>
      </c>
      <c r="K1466" s="7">
        <v>107.03458381111801</v>
      </c>
      <c r="L1466" s="7">
        <v>-6.909270527909996</v>
      </c>
      <c r="M1466" s="7">
        <v>-0.47534144551277785</v>
      </c>
      <c r="O1466" s="7">
        <v>69.893255701115962</v>
      </c>
      <c r="P1466" s="7">
        <v>108.02005012531326</v>
      </c>
      <c r="AA1466" s="7">
        <v>1441</v>
      </c>
      <c r="AB1466" s="7">
        <v>129.71248734177698</v>
      </c>
      <c r="AC1466" s="7">
        <v>1.9815017292612822</v>
      </c>
      <c r="AD1466" s="7">
        <v>0.11594042878692204</v>
      </c>
      <c r="AF1466" s="7">
        <v>69.893255701115962</v>
      </c>
      <c r="AG1466" s="7">
        <v>135.92896174863387</v>
      </c>
    </row>
    <row r="1467" spans="1:33" x14ac:dyDescent="0.25">
      <c r="A1467" s="5">
        <v>42594</v>
      </c>
      <c r="B1467" s="4">
        <v>97.869674185463666</v>
      </c>
      <c r="C1467" s="4">
        <v>125.81967213114756</v>
      </c>
      <c r="D1467" s="4">
        <v>1465</v>
      </c>
      <c r="E1467" s="4">
        <v>107.33579571948094</v>
      </c>
      <c r="F1467" s="4">
        <v>130.12273773761657</v>
      </c>
      <c r="G1467" s="4"/>
      <c r="H1467" s="4"/>
      <c r="I1467" s="4"/>
      <c r="J1467" s="7">
        <v>1442</v>
      </c>
      <c r="K1467" s="7">
        <v>107.0471343072998</v>
      </c>
      <c r="L1467" s="7">
        <v>-3.7889889438912832</v>
      </c>
      <c r="M1467" s="7">
        <v>-0.26067346391284302</v>
      </c>
      <c r="O1467" s="7">
        <v>69.94177583697234</v>
      </c>
      <c r="P1467" s="7">
        <v>108.14536340852131</v>
      </c>
      <c r="AA1467" s="7">
        <v>1442</v>
      </c>
      <c r="AB1467" s="7">
        <v>129.72958110827031</v>
      </c>
      <c r="AC1467" s="7">
        <v>6.1993806403635574</v>
      </c>
      <c r="AD1467" s="7">
        <v>0.36273440443832089</v>
      </c>
      <c r="AF1467" s="7">
        <v>69.94177583697234</v>
      </c>
      <c r="AG1467" s="7">
        <v>135.92896174863387</v>
      </c>
    </row>
    <row r="1468" spans="1:33" x14ac:dyDescent="0.25">
      <c r="A1468" s="5">
        <v>42597</v>
      </c>
      <c r="B1468" s="4">
        <v>98.746867167919788</v>
      </c>
      <c r="C1468" s="4">
        <v>128.14207650273224</v>
      </c>
      <c r="D1468" s="4">
        <v>1466</v>
      </c>
      <c r="E1468" s="4">
        <v>107.34834621566273</v>
      </c>
      <c r="F1468" s="4">
        <v>130.13983150410991</v>
      </c>
      <c r="G1468" s="4"/>
      <c r="H1468" s="4"/>
      <c r="I1468" s="4"/>
      <c r="J1468" s="7">
        <v>1443</v>
      </c>
      <c r="K1468" s="7">
        <v>107.05968480348159</v>
      </c>
      <c r="L1468" s="7">
        <v>-4.1774792896971178</v>
      </c>
      <c r="M1468" s="7">
        <v>-0.28740067944118974</v>
      </c>
      <c r="O1468" s="7">
        <v>69.990295972828733</v>
      </c>
      <c r="P1468" s="7">
        <v>108.14536340852131</v>
      </c>
      <c r="AA1468" s="7">
        <v>1443</v>
      </c>
      <c r="AB1468" s="7">
        <v>129.74667487476361</v>
      </c>
      <c r="AC1468" s="7">
        <v>7.0019590050178238</v>
      </c>
      <c r="AD1468" s="7">
        <v>0.409694383508242</v>
      </c>
      <c r="AF1468" s="7">
        <v>69.990295972828733</v>
      </c>
      <c r="AG1468" s="7">
        <v>135.92896174863387</v>
      </c>
    </row>
    <row r="1469" spans="1:33" x14ac:dyDescent="0.25">
      <c r="A1469" s="5">
        <v>42598</v>
      </c>
      <c r="B1469" s="4">
        <v>97.493734335839605</v>
      </c>
      <c r="C1469" s="4">
        <v>129.50819672131149</v>
      </c>
      <c r="D1469" s="4">
        <v>1467</v>
      </c>
      <c r="E1469" s="4">
        <v>107.36089671184452</v>
      </c>
      <c r="F1469" s="4">
        <v>130.15692527060321</v>
      </c>
      <c r="G1469" s="4"/>
      <c r="H1469" s="4"/>
      <c r="I1469" s="4"/>
      <c r="J1469" s="7">
        <v>1444</v>
      </c>
      <c r="K1469" s="7">
        <v>107.07223529966338</v>
      </c>
      <c r="L1469" s="7">
        <v>-2.310330537758631</v>
      </c>
      <c r="M1469" s="7">
        <v>-0.15894526824421468</v>
      </c>
      <c r="O1469" s="7">
        <v>70.038816108685111</v>
      </c>
      <c r="P1469" s="7">
        <v>108.14536340852131</v>
      </c>
      <c r="AA1469" s="7">
        <v>1444</v>
      </c>
      <c r="AB1469" s="7">
        <v>129.76376864125695</v>
      </c>
      <c r="AC1469" s="7">
        <v>8.8974335445354029</v>
      </c>
      <c r="AD1469" s="7">
        <v>0.52060124148423303</v>
      </c>
      <c r="AF1469" s="7">
        <v>70.038816108685111</v>
      </c>
      <c r="AG1469" s="7">
        <v>135.92896174863387</v>
      </c>
    </row>
    <row r="1470" spans="1:33" x14ac:dyDescent="0.25">
      <c r="A1470" s="5">
        <v>42599</v>
      </c>
      <c r="B1470" s="4">
        <v>98.245614035087712</v>
      </c>
      <c r="C1470" s="4">
        <v>132.78688524590166</v>
      </c>
      <c r="D1470" s="4">
        <v>1468</v>
      </c>
      <c r="E1470" s="4">
        <v>107.37344720802631</v>
      </c>
      <c r="F1470" s="4">
        <v>130.17401903709651</v>
      </c>
      <c r="G1470" s="4"/>
      <c r="H1470" s="4"/>
      <c r="I1470" s="4"/>
      <c r="J1470" s="7">
        <v>1445</v>
      </c>
      <c r="K1470" s="7">
        <v>107.08478579584516</v>
      </c>
      <c r="L1470" s="7">
        <v>-1.5710013346922977</v>
      </c>
      <c r="M1470" s="7">
        <v>-0.10808117040990002</v>
      </c>
      <c r="O1470" s="7">
        <v>70.08733624454149</v>
      </c>
      <c r="P1470" s="7">
        <v>108.14536340852131</v>
      </c>
      <c r="AA1470" s="7">
        <v>1445</v>
      </c>
      <c r="AB1470" s="7">
        <v>129.78086240775025</v>
      </c>
      <c r="AC1470" s="7">
        <v>6.5579354064574034</v>
      </c>
      <c r="AD1470" s="7">
        <v>0.38371394369918893</v>
      </c>
      <c r="AF1470" s="7">
        <v>70.08733624454149</v>
      </c>
      <c r="AG1470" s="7">
        <v>135.92896174863387</v>
      </c>
    </row>
    <row r="1471" spans="1:33" x14ac:dyDescent="0.25">
      <c r="A1471" s="5">
        <v>42600</v>
      </c>
      <c r="B1471" s="4">
        <v>98.746867167919788</v>
      </c>
      <c r="C1471" s="4">
        <v>132.78688524590166</v>
      </c>
      <c r="D1471" s="4">
        <v>1469</v>
      </c>
      <c r="E1471" s="4">
        <v>107.38599770420811</v>
      </c>
      <c r="F1471" s="4">
        <v>130.19111280358985</v>
      </c>
      <c r="G1471" s="4"/>
      <c r="H1471" s="4"/>
      <c r="I1471" s="4"/>
      <c r="J1471" s="7">
        <v>1446</v>
      </c>
      <c r="K1471" s="7">
        <v>107.09733629202695</v>
      </c>
      <c r="L1471" s="7">
        <v>-10.856734788267559</v>
      </c>
      <c r="M1471" s="7">
        <v>-0.74691763579924908</v>
      </c>
      <c r="O1471" s="7">
        <v>70.135856380397868</v>
      </c>
      <c r="P1471" s="7">
        <v>108.27067669172932</v>
      </c>
      <c r="AA1471" s="7">
        <v>1446</v>
      </c>
      <c r="AB1471" s="7">
        <v>129.79795617424358</v>
      </c>
      <c r="AC1471" s="7">
        <v>-2.065715737085128</v>
      </c>
      <c r="AD1471" s="7">
        <v>-0.12086790779578564</v>
      </c>
      <c r="AF1471" s="7">
        <v>70.135856380397868</v>
      </c>
      <c r="AG1471" s="7">
        <v>135.92896174863387</v>
      </c>
    </row>
    <row r="1472" spans="1:33" x14ac:dyDescent="0.25">
      <c r="A1472" s="5">
        <v>42601</v>
      </c>
      <c r="B1472" s="4">
        <v>98.997493734335833</v>
      </c>
      <c r="C1472" s="4">
        <v>132.10382513661202</v>
      </c>
      <c r="D1472" s="4">
        <v>1470</v>
      </c>
      <c r="E1472" s="4">
        <v>107.39854820038988</v>
      </c>
      <c r="F1472" s="4">
        <v>130.20820657008318</v>
      </c>
      <c r="G1472" s="4"/>
      <c r="H1472" s="4"/>
      <c r="I1472" s="4"/>
      <c r="J1472" s="7">
        <v>1447</v>
      </c>
      <c r="K1472" s="7">
        <v>107.10988678820874</v>
      </c>
      <c r="L1472" s="7">
        <v>-13.124924382193697</v>
      </c>
      <c r="M1472" s="7">
        <v>-0.90296370693203309</v>
      </c>
      <c r="O1472" s="7">
        <v>70.184376516254247</v>
      </c>
      <c r="P1472" s="7">
        <v>108.27067669172932</v>
      </c>
      <c r="AA1472" s="7">
        <v>1447</v>
      </c>
      <c r="AB1472" s="7">
        <v>129.81504994073688</v>
      </c>
      <c r="AC1472" s="7">
        <v>-7.2740663341794942</v>
      </c>
      <c r="AD1472" s="7">
        <v>-0.42561576270927337</v>
      </c>
      <c r="AF1472" s="7">
        <v>70.184376516254247</v>
      </c>
      <c r="AG1472" s="7">
        <v>135.92896174863387</v>
      </c>
    </row>
    <row r="1473" spans="1:33" x14ac:dyDescent="0.25">
      <c r="A1473" s="5">
        <v>42604</v>
      </c>
      <c r="B1473" s="4">
        <v>98.120300751879697</v>
      </c>
      <c r="C1473" s="4">
        <v>131.83060109289616</v>
      </c>
      <c r="D1473" s="4">
        <v>1471</v>
      </c>
      <c r="E1473" s="4">
        <v>107.41109869657168</v>
      </c>
      <c r="F1473" s="4">
        <v>130.22530033657648</v>
      </c>
      <c r="G1473" s="4"/>
      <c r="H1473" s="4"/>
      <c r="I1473" s="4"/>
      <c r="J1473" s="7">
        <v>1448</v>
      </c>
      <c r="K1473" s="7">
        <v>107.12243728439053</v>
      </c>
      <c r="L1473" s="7">
        <v>-15.643740542535909</v>
      </c>
      <c r="M1473" s="7">
        <v>-1.076252292145411</v>
      </c>
      <c r="O1473" s="7">
        <v>70.232896652110625</v>
      </c>
      <c r="P1473" s="7">
        <v>108.27067669172932</v>
      </c>
      <c r="AA1473" s="7">
        <v>1448</v>
      </c>
      <c r="AB1473" s="7">
        <v>129.83214370723022</v>
      </c>
      <c r="AC1473" s="7">
        <v>-7.9742202099624535</v>
      </c>
      <c r="AD1473" s="7">
        <v>-0.46658274213520839</v>
      </c>
      <c r="AF1473" s="7">
        <v>70.232896652110625</v>
      </c>
      <c r="AG1473" s="7">
        <v>135.92896174863387</v>
      </c>
    </row>
    <row r="1474" spans="1:33" x14ac:dyDescent="0.25">
      <c r="A1474" s="5">
        <v>42605</v>
      </c>
      <c r="B1474" s="4">
        <v>97.368421052631575</v>
      </c>
      <c r="C1474" s="4">
        <v>130.05464480874315</v>
      </c>
      <c r="D1474" s="4">
        <v>1472</v>
      </c>
      <c r="E1474" s="4">
        <v>107.42364919275346</v>
      </c>
      <c r="F1474" s="4">
        <v>130.24239410306978</v>
      </c>
      <c r="G1474" s="4"/>
      <c r="H1474" s="4"/>
      <c r="I1474" s="4"/>
      <c r="J1474" s="7">
        <v>1449</v>
      </c>
      <c r="K1474" s="7">
        <v>107.13498778057232</v>
      </c>
      <c r="L1474" s="7">
        <v>-19.165062968542259</v>
      </c>
      <c r="M1474" s="7">
        <v>-1.3185109336811538</v>
      </c>
      <c r="O1474" s="7">
        <v>70.281416787967004</v>
      </c>
      <c r="P1474" s="7">
        <v>108.27067669172932</v>
      </c>
      <c r="AA1474" s="7">
        <v>1449</v>
      </c>
      <c r="AB1474" s="7">
        <v>129.84923747372352</v>
      </c>
      <c r="AC1474" s="7">
        <v>-15.095139113067788</v>
      </c>
      <c r="AD1474" s="7">
        <v>-0.88323763513432851</v>
      </c>
      <c r="AF1474" s="7">
        <v>70.281416787967004</v>
      </c>
      <c r="AG1474" s="7">
        <v>136.0655737704918</v>
      </c>
    </row>
    <row r="1475" spans="1:33" x14ac:dyDescent="0.25">
      <c r="A1475" s="5">
        <v>42606</v>
      </c>
      <c r="B1475" s="4">
        <v>94.611528822055135</v>
      </c>
      <c r="C1475" s="4">
        <v>127.04918032786885</v>
      </c>
      <c r="D1475" s="4">
        <v>1473</v>
      </c>
      <c r="E1475" s="4">
        <v>107.43619968893526</v>
      </c>
      <c r="F1475" s="4">
        <v>130.25948786956312</v>
      </c>
      <c r="G1475" s="4"/>
      <c r="H1475" s="4"/>
      <c r="I1475" s="4"/>
      <c r="J1475" s="7">
        <v>1450</v>
      </c>
      <c r="K1475" s="7">
        <v>107.14753827675412</v>
      </c>
      <c r="L1475" s="7">
        <v>-18.551047048683941</v>
      </c>
      <c r="M1475" s="7">
        <v>-1.2762680928871346</v>
      </c>
      <c r="O1475" s="7">
        <v>70.329936923823396</v>
      </c>
      <c r="P1475" s="7">
        <v>108.27067669172932</v>
      </c>
      <c r="AA1475" s="7">
        <v>1450</v>
      </c>
      <c r="AB1475" s="7">
        <v>129.86633124021682</v>
      </c>
      <c r="AC1475" s="7">
        <v>-17.571249273003701</v>
      </c>
      <c r="AD1475" s="7">
        <v>-1.0281182927826313</v>
      </c>
      <c r="AF1475" s="7">
        <v>70.329936923823396</v>
      </c>
      <c r="AG1475" s="7">
        <v>136.0655737704918</v>
      </c>
    </row>
    <row r="1476" spans="1:33" x14ac:dyDescent="0.25">
      <c r="A1476" s="5">
        <v>42607</v>
      </c>
      <c r="B1476" s="4">
        <v>95.989974937343362</v>
      </c>
      <c r="C1476" s="4">
        <v>126.775956284153</v>
      </c>
      <c r="D1476" s="4">
        <v>1474</v>
      </c>
      <c r="E1476" s="4">
        <v>107.44875018511705</v>
      </c>
      <c r="F1476" s="4">
        <v>130.27658163605642</v>
      </c>
      <c r="G1476" s="4"/>
      <c r="H1476" s="4"/>
      <c r="I1476" s="4"/>
      <c r="J1476" s="7">
        <v>1451</v>
      </c>
      <c r="K1476" s="7">
        <v>107.16008877293589</v>
      </c>
      <c r="L1476" s="7">
        <v>-15.806705314289289</v>
      </c>
      <c r="M1476" s="7">
        <v>-1.0874638824080871</v>
      </c>
      <c r="O1476" s="7">
        <v>70.378457059679775</v>
      </c>
      <c r="P1476" s="7">
        <v>108.27067669172932</v>
      </c>
      <c r="AA1476" s="7">
        <v>1451</v>
      </c>
      <c r="AB1476" s="7">
        <v>129.88342500671016</v>
      </c>
      <c r="AC1476" s="7">
        <v>-11.987250143322157</v>
      </c>
      <c r="AD1476" s="7">
        <v>-0.70139071849863754</v>
      </c>
      <c r="AF1476" s="7">
        <v>70.378457059679775</v>
      </c>
      <c r="AG1476" s="7">
        <v>136.0655737704918</v>
      </c>
    </row>
    <row r="1477" spans="1:33" x14ac:dyDescent="0.25">
      <c r="A1477" s="5">
        <v>42608</v>
      </c>
      <c r="B1477" s="4">
        <v>97.493734335839605</v>
      </c>
      <c r="C1477" s="4">
        <v>125.6830601092896</v>
      </c>
      <c r="D1477" s="4">
        <v>1475</v>
      </c>
      <c r="E1477" s="4">
        <v>107.46130068129884</v>
      </c>
      <c r="F1477" s="4">
        <v>130.29367540254975</v>
      </c>
      <c r="G1477" s="4"/>
      <c r="H1477" s="4"/>
      <c r="I1477" s="4"/>
      <c r="J1477" s="7">
        <v>1452</v>
      </c>
      <c r="K1477" s="7">
        <v>107.1726392691177</v>
      </c>
      <c r="L1477" s="7">
        <v>-17.448328492175349</v>
      </c>
      <c r="M1477" s="7">
        <v>-1.2004036683393937</v>
      </c>
      <c r="O1477" s="7">
        <v>70.426977195536153</v>
      </c>
      <c r="P1477" s="7">
        <v>108.27067669172932</v>
      </c>
      <c r="AA1477" s="7">
        <v>1452</v>
      </c>
      <c r="AB1477" s="7">
        <v>129.90051877320346</v>
      </c>
      <c r="AC1477" s="7">
        <v>-13.097240084678859</v>
      </c>
      <c r="AD1477" s="7">
        <v>-0.76633777751434884</v>
      </c>
      <c r="AF1477" s="7">
        <v>70.426977195536153</v>
      </c>
      <c r="AG1477" s="7">
        <v>136.0655737704918</v>
      </c>
    </row>
    <row r="1478" spans="1:33" x14ac:dyDescent="0.25">
      <c r="A1478" s="5">
        <v>42611</v>
      </c>
      <c r="B1478" s="4">
        <v>94.987468671679196</v>
      </c>
      <c r="C1478" s="4">
        <v>124.04371584699454</v>
      </c>
      <c r="D1478" s="4">
        <v>1476</v>
      </c>
      <c r="E1478" s="4">
        <v>107.47385117748063</v>
      </c>
      <c r="F1478" s="4">
        <v>130.31076916904306</v>
      </c>
      <c r="G1478" s="4"/>
      <c r="H1478" s="4"/>
      <c r="I1478" s="4"/>
      <c r="J1478" s="7">
        <v>1453</v>
      </c>
      <c r="K1478" s="7">
        <v>107.18518976529947</v>
      </c>
      <c r="L1478" s="7">
        <v>-15.70649302344485</v>
      </c>
      <c r="M1478" s="7">
        <v>-1.0805695141827121</v>
      </c>
      <c r="O1478" s="7">
        <v>70.475497331392532</v>
      </c>
      <c r="P1478" s="7">
        <v>108.39598997493734</v>
      </c>
      <c r="AA1478" s="7">
        <v>1453</v>
      </c>
      <c r="AB1478" s="7">
        <v>129.91761253969679</v>
      </c>
      <c r="AC1478" s="7">
        <v>-10.382093414013738</v>
      </c>
      <c r="AD1478" s="7">
        <v>-0.60747076035880199</v>
      </c>
      <c r="AF1478" s="7">
        <v>70.475497331392532</v>
      </c>
      <c r="AG1478" s="7">
        <v>136.0655737704918</v>
      </c>
    </row>
    <row r="1479" spans="1:33" x14ac:dyDescent="0.25">
      <c r="A1479" s="5">
        <v>42612</v>
      </c>
      <c r="B1479" s="4">
        <v>94.987468671679196</v>
      </c>
      <c r="C1479" s="4">
        <v>124.04371584699454</v>
      </c>
      <c r="D1479" s="4">
        <v>1477</v>
      </c>
      <c r="E1479" s="4">
        <v>107.48640167366241</v>
      </c>
      <c r="F1479" s="4">
        <v>130.32786293553639</v>
      </c>
      <c r="G1479" s="4"/>
      <c r="H1479" s="4"/>
      <c r="I1479" s="4"/>
      <c r="J1479" s="7">
        <v>1454</v>
      </c>
      <c r="K1479" s="7">
        <v>107.19774026148127</v>
      </c>
      <c r="L1479" s="7">
        <v>-15.844356802834668</v>
      </c>
      <c r="M1479" s="7">
        <v>-1.0900542156304689</v>
      </c>
      <c r="O1479" s="7">
        <v>70.52401746724891</v>
      </c>
      <c r="P1479" s="7">
        <v>108.39598997493734</v>
      </c>
      <c r="AA1479" s="7">
        <v>1454</v>
      </c>
      <c r="AB1479" s="7">
        <v>129.93470630619009</v>
      </c>
      <c r="AC1479" s="7">
        <v>-8.759842918211973</v>
      </c>
      <c r="AD1479" s="7">
        <v>-0.51255062210932756</v>
      </c>
      <c r="AF1479" s="7">
        <v>70.52401746724891</v>
      </c>
      <c r="AG1479" s="7">
        <v>136.0655737704918</v>
      </c>
    </row>
    <row r="1480" spans="1:33" x14ac:dyDescent="0.25">
      <c r="A1480" s="5">
        <v>42613</v>
      </c>
      <c r="B1480" s="4">
        <v>95.614035087719301</v>
      </c>
      <c r="C1480" s="4">
        <v>124.72677595628416</v>
      </c>
      <c r="D1480" s="4">
        <v>1478</v>
      </c>
      <c r="E1480" s="4">
        <v>107.4989521698442</v>
      </c>
      <c r="F1480" s="4">
        <v>130.34495670202969</v>
      </c>
      <c r="G1480" s="4"/>
      <c r="H1480" s="4"/>
      <c r="I1480" s="4"/>
      <c r="J1480" s="7">
        <v>1455</v>
      </c>
      <c r="K1480" s="7">
        <v>107.21029075766306</v>
      </c>
      <c r="L1480" s="7">
        <v>-15.355654166184365</v>
      </c>
      <c r="M1480" s="7">
        <v>-1.0564326318767452</v>
      </c>
      <c r="O1480" s="7">
        <v>70.572537603105289</v>
      </c>
      <c r="P1480" s="7">
        <v>108.39598997493734</v>
      </c>
      <c r="AA1480" s="7">
        <v>1455</v>
      </c>
      <c r="AB1480" s="7">
        <v>129.95180007268343</v>
      </c>
      <c r="AC1480" s="7">
        <v>-8.2304885972735917</v>
      </c>
      <c r="AD1480" s="7">
        <v>-0.48157736276592727</v>
      </c>
      <c r="AF1480" s="7">
        <v>70.572537603105289</v>
      </c>
      <c r="AG1480" s="7">
        <v>136.20218579234972</v>
      </c>
    </row>
    <row r="1481" spans="1:33" x14ac:dyDescent="0.25">
      <c r="A1481" s="5">
        <v>42614</v>
      </c>
      <c r="B1481" s="4">
        <v>95.614035087719301</v>
      </c>
      <c r="C1481" s="4">
        <v>123.49726775956282</v>
      </c>
      <c r="D1481" s="4">
        <v>1479</v>
      </c>
      <c r="E1481" s="4">
        <v>107.51150266602599</v>
      </c>
      <c r="F1481" s="4">
        <v>130.36205046852302</v>
      </c>
      <c r="G1481" s="4"/>
      <c r="H1481" s="4"/>
      <c r="I1481" s="4"/>
      <c r="J1481" s="7">
        <v>1456</v>
      </c>
      <c r="K1481" s="7">
        <v>107.22284125384485</v>
      </c>
      <c r="L1481" s="7">
        <v>-13.237878847829805</v>
      </c>
      <c r="M1481" s="7">
        <v>-0.91073470659917621</v>
      </c>
      <c r="O1481" s="7">
        <v>70.621057738961667</v>
      </c>
      <c r="P1481" s="7">
        <v>108.52130325814535</v>
      </c>
      <c r="AA1481" s="7">
        <v>1456</v>
      </c>
      <c r="AB1481" s="7">
        <v>129.96889383917673</v>
      </c>
      <c r="AC1481" s="7">
        <v>-7.1546861889035114</v>
      </c>
      <c r="AD1481" s="7">
        <v>-0.4186306639694895</v>
      </c>
      <c r="AF1481" s="7">
        <v>70.621057738961667</v>
      </c>
      <c r="AG1481" s="7">
        <v>136.20218579234972</v>
      </c>
    </row>
    <row r="1482" spans="1:33" x14ac:dyDescent="0.25">
      <c r="A1482" s="5">
        <v>42615</v>
      </c>
      <c r="B1482" s="4">
        <v>99.248120300751879</v>
      </c>
      <c r="C1482" s="4">
        <v>125.95628415300546</v>
      </c>
      <c r="D1482" s="4">
        <v>1480</v>
      </c>
      <c r="E1482" s="4">
        <v>107.52405316220778</v>
      </c>
      <c r="F1482" s="4">
        <v>130.37914423501633</v>
      </c>
      <c r="G1482" s="4"/>
      <c r="H1482" s="4"/>
      <c r="I1482" s="4"/>
      <c r="J1482" s="7">
        <v>1457</v>
      </c>
      <c r="K1482" s="7">
        <v>107.23539175002664</v>
      </c>
      <c r="L1482" s="7">
        <v>-14.628875459299834</v>
      </c>
      <c r="M1482" s="7">
        <v>-1.0064319784498919</v>
      </c>
      <c r="O1482" s="7">
        <v>70.66957787481806</v>
      </c>
      <c r="P1482" s="7">
        <v>108.52130325814535</v>
      </c>
      <c r="AA1482" s="7">
        <v>1457</v>
      </c>
      <c r="AB1482" s="7">
        <v>129.98598760567006</v>
      </c>
      <c r="AC1482" s="7">
        <v>-9.6307963488394535</v>
      </c>
      <c r="AD1482" s="7">
        <v>-0.56351132161779405</v>
      </c>
      <c r="AF1482" s="7">
        <v>70.66957787481806</v>
      </c>
      <c r="AG1482" s="7">
        <v>136.20218579234972</v>
      </c>
    </row>
    <row r="1483" spans="1:33" x14ac:dyDescent="0.25">
      <c r="A1483" s="5">
        <v>42618</v>
      </c>
      <c r="B1483" s="4">
        <v>101.50375939849623</v>
      </c>
      <c r="C1483" s="4">
        <v>127.73224043715845</v>
      </c>
      <c r="D1483" s="4">
        <v>1481</v>
      </c>
      <c r="E1483" s="4">
        <v>107.53660365838957</v>
      </c>
      <c r="F1483" s="4">
        <v>130.39623800150963</v>
      </c>
      <c r="G1483" s="4"/>
      <c r="H1483" s="4"/>
      <c r="I1483" s="4"/>
      <c r="J1483" s="7">
        <v>1458</v>
      </c>
      <c r="K1483" s="7">
        <v>107.24794224620842</v>
      </c>
      <c r="L1483" s="7">
        <v>-16.019872070769836</v>
      </c>
      <c r="M1483" s="7">
        <v>-1.1021292503006053</v>
      </c>
      <c r="O1483" s="7">
        <v>70.718098010674439</v>
      </c>
      <c r="P1483" s="7">
        <v>108.64661654135337</v>
      </c>
      <c r="AA1483" s="7">
        <v>1458</v>
      </c>
      <c r="AB1483" s="7">
        <v>130.00308137216336</v>
      </c>
      <c r="AC1483" s="7">
        <v>-10.604174268338241</v>
      </c>
      <c r="AD1483" s="7">
        <v>-0.62046502077024657</v>
      </c>
      <c r="AF1483" s="7">
        <v>70.718098010674439</v>
      </c>
      <c r="AG1483" s="7">
        <v>136.20218579234972</v>
      </c>
    </row>
    <row r="1484" spans="1:33" x14ac:dyDescent="0.25">
      <c r="A1484" s="5">
        <v>42619</v>
      </c>
      <c r="B1484" s="4">
        <v>101.50375939849623</v>
      </c>
      <c r="C1484" s="4">
        <v>130.19125683060108</v>
      </c>
      <c r="D1484" s="4">
        <v>1482</v>
      </c>
      <c r="E1484" s="4">
        <v>107.54915415457135</v>
      </c>
      <c r="F1484" s="4">
        <v>130.41333176800296</v>
      </c>
      <c r="G1484" s="4"/>
      <c r="H1484" s="4"/>
      <c r="I1484" s="4"/>
      <c r="J1484" s="7">
        <v>1459</v>
      </c>
      <c r="K1484" s="7">
        <v>107.26049274239021</v>
      </c>
      <c r="L1484" s="7">
        <v>-13.024903769959138</v>
      </c>
      <c r="M1484" s="7">
        <v>-0.89608252574096603</v>
      </c>
      <c r="O1484" s="7">
        <v>70.766618146530817</v>
      </c>
      <c r="P1484" s="7">
        <v>108.64661654135337</v>
      </c>
      <c r="AA1484" s="7">
        <v>1459</v>
      </c>
      <c r="AB1484" s="7">
        <v>130.02017513865667</v>
      </c>
      <c r="AC1484" s="7">
        <v>-8.4354756851047625</v>
      </c>
      <c r="AD1484" s="7">
        <v>-0.49357144306773382</v>
      </c>
      <c r="AF1484" s="7">
        <v>70.766618146530817</v>
      </c>
      <c r="AG1484" s="7">
        <v>136.20218579234972</v>
      </c>
    </row>
    <row r="1485" spans="1:33" x14ac:dyDescent="0.25">
      <c r="A1485" s="5">
        <v>42620</v>
      </c>
      <c r="B1485" s="4">
        <v>101.62907268170424</v>
      </c>
      <c r="C1485" s="4">
        <v>131.14754098360655</v>
      </c>
      <c r="D1485" s="4">
        <v>1483</v>
      </c>
      <c r="E1485" s="4">
        <v>107.56170465075314</v>
      </c>
      <c r="F1485" s="4">
        <v>130.43042553449627</v>
      </c>
      <c r="G1485" s="4"/>
      <c r="H1485" s="4"/>
      <c r="I1485" s="4"/>
      <c r="J1485" s="7">
        <v>1460</v>
      </c>
      <c r="K1485" s="7">
        <v>107.273043238572</v>
      </c>
      <c r="L1485" s="7">
        <v>-11.909634717268744</v>
      </c>
      <c r="M1485" s="7">
        <v>-0.81935465678576391</v>
      </c>
      <c r="O1485" s="7">
        <v>70.815138282387196</v>
      </c>
      <c r="P1485" s="7">
        <v>108.64661654135337</v>
      </c>
      <c r="AA1485" s="7">
        <v>1460</v>
      </c>
      <c r="AB1485" s="7">
        <v>130.03726890515</v>
      </c>
      <c r="AC1485" s="7">
        <v>-9.9553016920352491</v>
      </c>
      <c r="AD1485" s="7">
        <v>-0.58249858167322388</v>
      </c>
      <c r="AF1485" s="7">
        <v>70.815138282387196</v>
      </c>
      <c r="AG1485" s="7">
        <v>136.33879781420765</v>
      </c>
    </row>
    <row r="1486" spans="1:33" x14ac:dyDescent="0.25">
      <c r="A1486" s="5">
        <v>42621</v>
      </c>
      <c r="B1486" s="4">
        <v>102.63157894736841</v>
      </c>
      <c r="C1486" s="4">
        <v>130.46448087431693</v>
      </c>
      <c r="D1486" s="4">
        <v>1484</v>
      </c>
      <c r="E1486" s="4">
        <v>107.57425514693493</v>
      </c>
      <c r="F1486" s="4">
        <v>130.4475193009896</v>
      </c>
      <c r="G1486" s="4"/>
      <c r="H1486" s="4"/>
      <c r="I1486" s="4"/>
      <c r="J1486" s="7">
        <v>1461</v>
      </c>
      <c r="K1486" s="7">
        <v>107.28559373475379</v>
      </c>
      <c r="L1486" s="7">
        <v>-8.6640398500420162</v>
      </c>
      <c r="M1486" s="7">
        <v>-0.5960654181455336</v>
      </c>
      <c r="O1486" s="7">
        <v>70.863658418243574</v>
      </c>
      <c r="P1486" s="7">
        <v>108.77192982456138</v>
      </c>
      <c r="AA1486" s="7">
        <v>1461</v>
      </c>
      <c r="AB1486" s="7">
        <v>130.0543626716433</v>
      </c>
      <c r="AC1486" s="7">
        <v>-6.8303189557963151</v>
      </c>
      <c r="AD1486" s="7">
        <v>-0.39965148492789659</v>
      </c>
      <c r="AF1486" s="7">
        <v>70.863658418243574</v>
      </c>
      <c r="AG1486" s="7">
        <v>136.33879781420765</v>
      </c>
    </row>
    <row r="1487" spans="1:33" x14ac:dyDescent="0.25">
      <c r="A1487" s="5">
        <v>42622</v>
      </c>
      <c r="B1487" s="4">
        <v>101.2531328320802</v>
      </c>
      <c r="C1487" s="4">
        <v>129.37158469945356</v>
      </c>
      <c r="D1487" s="4">
        <v>1485</v>
      </c>
      <c r="E1487" s="4">
        <v>107.58680564311672</v>
      </c>
      <c r="F1487" s="4">
        <v>130.4646130674829</v>
      </c>
      <c r="G1487" s="4"/>
      <c r="H1487" s="4"/>
      <c r="I1487" s="4"/>
      <c r="J1487" s="7">
        <v>1462</v>
      </c>
      <c r="K1487" s="7">
        <v>107.29814423093558</v>
      </c>
      <c r="L1487" s="7">
        <v>-8.3006504965997436</v>
      </c>
      <c r="M1487" s="7">
        <v>-0.57106509143210638</v>
      </c>
      <c r="O1487" s="7">
        <v>70.912178554099953</v>
      </c>
      <c r="P1487" s="7">
        <v>108.77192982456138</v>
      </c>
      <c r="AA1487" s="7">
        <v>1462</v>
      </c>
      <c r="AB1487" s="7">
        <v>130.07145643813664</v>
      </c>
      <c r="AC1487" s="7">
        <v>-5.8911285692841915</v>
      </c>
      <c r="AD1487" s="7">
        <v>-0.34469814599472004</v>
      </c>
      <c r="AF1487" s="7">
        <v>70.912178554099953</v>
      </c>
      <c r="AG1487" s="7">
        <v>136.33879781420765</v>
      </c>
    </row>
    <row r="1488" spans="1:33" x14ac:dyDescent="0.25">
      <c r="A1488" s="5">
        <v>42625</v>
      </c>
      <c r="B1488" s="4">
        <v>101.2531328320802</v>
      </c>
      <c r="C1488" s="4">
        <v>129.37158469945356</v>
      </c>
      <c r="D1488" s="4">
        <v>1486</v>
      </c>
      <c r="E1488" s="4">
        <v>107.59935613929851</v>
      </c>
      <c r="F1488" s="4">
        <v>130.48170683397623</v>
      </c>
      <c r="G1488" s="4"/>
      <c r="H1488" s="4"/>
      <c r="I1488" s="4"/>
      <c r="J1488" s="7">
        <v>1463</v>
      </c>
      <c r="K1488" s="7">
        <v>107.31069472711737</v>
      </c>
      <c r="L1488" s="7">
        <v>-11.195406506565988</v>
      </c>
      <c r="M1488" s="7">
        <v>-0.77021744776636969</v>
      </c>
      <c r="O1488" s="7">
        <v>70.960698689956331</v>
      </c>
      <c r="P1488" s="7">
        <v>108.77192982456138</v>
      </c>
      <c r="AA1488" s="7">
        <v>1463</v>
      </c>
      <c r="AB1488" s="7">
        <v>130.08855020462994</v>
      </c>
      <c r="AC1488" s="7">
        <v>-4.5421021171982687</v>
      </c>
      <c r="AD1488" s="7">
        <v>-0.26576472747176394</v>
      </c>
      <c r="AF1488" s="7">
        <v>70.960698689956331</v>
      </c>
      <c r="AG1488" s="7">
        <v>136.33879781420765</v>
      </c>
    </row>
    <row r="1489" spans="1:33" x14ac:dyDescent="0.25">
      <c r="A1489" s="5">
        <v>42626</v>
      </c>
      <c r="B1489" s="4">
        <v>101.2531328320802</v>
      </c>
      <c r="C1489" s="4">
        <v>129.37158469945356</v>
      </c>
      <c r="D1489" s="4">
        <v>1487</v>
      </c>
      <c r="E1489" s="4">
        <v>107.6119066354803</v>
      </c>
      <c r="F1489" s="4">
        <v>130.49880060046954</v>
      </c>
      <c r="G1489" s="4"/>
      <c r="H1489" s="4"/>
      <c r="I1489" s="4"/>
      <c r="J1489" s="7">
        <v>1464</v>
      </c>
      <c r="K1489" s="7">
        <v>107.32324522329915</v>
      </c>
      <c r="L1489" s="7">
        <v>-8.4510647721713354</v>
      </c>
      <c r="M1489" s="7">
        <v>-0.5814132372873223</v>
      </c>
      <c r="O1489" s="7">
        <v>71.009218825812709</v>
      </c>
      <c r="P1489" s="7">
        <v>108.77192982456138</v>
      </c>
      <c r="AA1489" s="7">
        <v>1464</v>
      </c>
      <c r="AB1489" s="7">
        <v>130.10564397112327</v>
      </c>
      <c r="AC1489" s="7">
        <v>-3.193075665112346</v>
      </c>
      <c r="AD1489" s="7">
        <v>-0.18683130894880787</v>
      </c>
      <c r="AF1489" s="7">
        <v>71.009218825812709</v>
      </c>
      <c r="AG1489" s="7">
        <v>136.33879781420765</v>
      </c>
    </row>
    <row r="1490" spans="1:33" x14ac:dyDescent="0.25">
      <c r="A1490" s="5">
        <v>42627</v>
      </c>
      <c r="B1490" s="4">
        <v>101.2531328320802</v>
      </c>
      <c r="C1490" s="4">
        <v>129.37158469945356</v>
      </c>
      <c r="D1490" s="4">
        <v>1488</v>
      </c>
      <c r="E1490" s="4">
        <v>107.6244571316621</v>
      </c>
      <c r="F1490" s="4">
        <v>130.51589436696287</v>
      </c>
      <c r="G1490" s="4"/>
      <c r="H1490" s="4"/>
      <c r="I1490" s="4"/>
      <c r="J1490" s="7">
        <v>1465</v>
      </c>
      <c r="K1490" s="7">
        <v>107.33579571948094</v>
      </c>
      <c r="L1490" s="7">
        <v>-9.466121534017276</v>
      </c>
      <c r="M1490" s="7">
        <v>-0.6512467380171485</v>
      </c>
      <c r="O1490" s="7">
        <v>71.057738961669102</v>
      </c>
      <c r="P1490" s="7">
        <v>108.77192982456138</v>
      </c>
      <c r="AA1490" s="7">
        <v>1465</v>
      </c>
      <c r="AB1490" s="7">
        <v>130.12273773761657</v>
      </c>
      <c r="AC1490" s="7">
        <v>-4.3030656064690191</v>
      </c>
      <c r="AD1490" s="7">
        <v>-0.25177836796451747</v>
      </c>
      <c r="AF1490" s="7">
        <v>71.057738961669102</v>
      </c>
      <c r="AG1490" s="7">
        <v>136.33879781420765</v>
      </c>
    </row>
    <row r="1491" spans="1:33" x14ac:dyDescent="0.25">
      <c r="A1491" s="5">
        <v>42628</v>
      </c>
      <c r="B1491" s="4">
        <v>101.2531328320802</v>
      </c>
      <c r="C1491" s="4">
        <v>129.37158469945356</v>
      </c>
      <c r="D1491" s="4">
        <v>1489</v>
      </c>
      <c r="E1491" s="4">
        <v>107.63700762784387</v>
      </c>
      <c r="F1491" s="4">
        <v>130.53298813345617</v>
      </c>
      <c r="G1491" s="4"/>
      <c r="H1491" s="4"/>
      <c r="I1491" s="4"/>
      <c r="J1491" s="7">
        <v>1466</v>
      </c>
      <c r="K1491" s="7">
        <v>107.34834621566273</v>
      </c>
      <c r="L1491" s="7">
        <v>-8.6014790477429415</v>
      </c>
      <c r="M1491" s="7">
        <v>-0.59176138314253923</v>
      </c>
      <c r="O1491" s="7">
        <v>71.106259097525481</v>
      </c>
      <c r="P1491" s="7">
        <v>108.77192982456138</v>
      </c>
      <c r="AA1491" s="7">
        <v>1466</v>
      </c>
      <c r="AB1491" s="7">
        <v>130.13983150410991</v>
      </c>
      <c r="AC1491" s="7">
        <v>-1.9977550013776693</v>
      </c>
      <c r="AD1491" s="7">
        <v>-0.11689143039874852</v>
      </c>
      <c r="AF1491" s="7">
        <v>71.106259097525481</v>
      </c>
      <c r="AG1491" s="7">
        <v>136.33879781420765</v>
      </c>
    </row>
    <row r="1492" spans="1:33" x14ac:dyDescent="0.25">
      <c r="A1492" s="5">
        <v>42629</v>
      </c>
      <c r="B1492" s="4">
        <v>101.12781954887218</v>
      </c>
      <c r="C1492" s="4">
        <v>125.27322404371584</v>
      </c>
      <c r="D1492" s="4">
        <v>1490</v>
      </c>
      <c r="E1492" s="4">
        <v>107.64955812402567</v>
      </c>
      <c r="F1492" s="4">
        <v>130.55008189994948</v>
      </c>
      <c r="G1492" s="4"/>
      <c r="H1492" s="4"/>
      <c r="I1492" s="4"/>
      <c r="J1492" s="7">
        <v>1467</v>
      </c>
      <c r="K1492" s="7">
        <v>107.36089671184452</v>
      </c>
      <c r="L1492" s="7">
        <v>-9.867162376004913</v>
      </c>
      <c r="M1492" s="7">
        <v>-0.67883739795295639</v>
      </c>
      <c r="O1492" s="7">
        <v>71.154779233381859</v>
      </c>
      <c r="P1492" s="7">
        <v>108.77192982456138</v>
      </c>
      <c r="AA1492" s="7">
        <v>1467</v>
      </c>
      <c r="AB1492" s="7">
        <v>130.15692527060321</v>
      </c>
      <c r="AC1492" s="7">
        <v>-0.64872854929171808</v>
      </c>
      <c r="AD1492" s="7">
        <v>-3.7958011875790766E-2</v>
      </c>
      <c r="AF1492" s="7">
        <v>71.154779233381859</v>
      </c>
      <c r="AG1492" s="7">
        <v>136.47540983606555</v>
      </c>
    </row>
    <row r="1493" spans="1:33" x14ac:dyDescent="0.25">
      <c r="A1493" s="5">
        <v>42632</v>
      </c>
      <c r="B1493" s="4">
        <v>104.13533834586465</v>
      </c>
      <c r="C1493" s="4">
        <v>131.01092896174862</v>
      </c>
      <c r="D1493" s="4">
        <v>1491</v>
      </c>
      <c r="E1493" s="4">
        <v>107.66210862020746</v>
      </c>
      <c r="F1493" s="4">
        <v>130.56717566644281</v>
      </c>
      <c r="G1493" s="4"/>
      <c r="H1493" s="4"/>
      <c r="I1493" s="4"/>
      <c r="J1493" s="7">
        <v>1468</v>
      </c>
      <c r="K1493" s="7">
        <v>107.37344720802631</v>
      </c>
      <c r="L1493" s="7">
        <v>-9.127833172938594</v>
      </c>
      <c r="M1493" s="7">
        <v>-0.62797330011864272</v>
      </c>
      <c r="O1493" s="7">
        <v>71.203299369238238</v>
      </c>
      <c r="P1493" s="7">
        <v>108.77192982456138</v>
      </c>
      <c r="AA1493" s="7">
        <v>1468</v>
      </c>
      <c r="AB1493" s="7">
        <v>130.17401903709651</v>
      </c>
      <c r="AC1493" s="7">
        <v>2.6128662088051442</v>
      </c>
      <c r="AD1493" s="7">
        <v>0.15288244473279605</v>
      </c>
      <c r="AF1493" s="7">
        <v>71.203299369238238</v>
      </c>
      <c r="AG1493" s="7">
        <v>136.61202185792348</v>
      </c>
    </row>
    <row r="1494" spans="1:33" x14ac:dyDescent="0.25">
      <c r="A1494" s="5">
        <v>42633</v>
      </c>
      <c r="B1494" s="4">
        <v>103.1328320802005</v>
      </c>
      <c r="C1494" s="4">
        <v>131.01092896174862</v>
      </c>
      <c r="D1494" s="4">
        <v>1492</v>
      </c>
      <c r="E1494" s="4">
        <v>107.67465911638925</v>
      </c>
      <c r="F1494" s="4">
        <v>130.58426943293611</v>
      </c>
      <c r="G1494" s="4"/>
      <c r="H1494" s="4"/>
      <c r="I1494" s="4"/>
      <c r="J1494" s="7">
        <v>1469</v>
      </c>
      <c r="K1494" s="7">
        <v>107.38599770420811</v>
      </c>
      <c r="L1494" s="7">
        <v>-8.6391305362883202</v>
      </c>
      <c r="M1494" s="7">
        <v>-0.59435171636492101</v>
      </c>
      <c r="O1494" s="7">
        <v>71.251819505094616</v>
      </c>
      <c r="P1494" s="7">
        <v>108.77192982456138</v>
      </c>
      <c r="AA1494" s="7">
        <v>1469</v>
      </c>
      <c r="AB1494" s="7">
        <v>130.19111280358985</v>
      </c>
      <c r="AC1494" s="7">
        <v>2.5957724423118123</v>
      </c>
      <c r="AD1494" s="7">
        <v>0.15188226462315807</v>
      </c>
      <c r="AF1494" s="7">
        <v>71.251819505094616</v>
      </c>
      <c r="AG1494" s="7">
        <v>136.61202185792348</v>
      </c>
    </row>
    <row r="1495" spans="1:33" x14ac:dyDescent="0.25">
      <c r="A1495" s="5">
        <v>42634</v>
      </c>
      <c r="B1495" s="4">
        <v>103.38345864661653</v>
      </c>
      <c r="C1495" s="4">
        <v>132.37704918032787</v>
      </c>
      <c r="D1495" s="4">
        <v>1493</v>
      </c>
      <c r="E1495" s="4">
        <v>107.68720961257104</v>
      </c>
      <c r="F1495" s="4">
        <v>130.60136319942944</v>
      </c>
      <c r="G1495" s="4"/>
      <c r="H1495" s="4"/>
      <c r="I1495" s="4"/>
      <c r="J1495" s="7">
        <v>1470</v>
      </c>
      <c r="K1495" s="7">
        <v>107.39854820038988</v>
      </c>
      <c r="L1495" s="7">
        <v>-8.4010544660540489</v>
      </c>
      <c r="M1495" s="7">
        <v>-0.57797264669178827</v>
      </c>
      <c r="O1495" s="7">
        <v>71.300339640950995</v>
      </c>
      <c r="P1495" s="7">
        <v>108.8972431077694</v>
      </c>
      <c r="AA1495" s="7">
        <v>1470</v>
      </c>
      <c r="AB1495" s="7">
        <v>130.20820657008318</v>
      </c>
      <c r="AC1495" s="7">
        <v>1.8956185665288388</v>
      </c>
      <c r="AD1495" s="7">
        <v>0.11091528519722219</v>
      </c>
      <c r="AF1495" s="7">
        <v>71.300339640950995</v>
      </c>
      <c r="AG1495" s="7">
        <v>136.61202185792348</v>
      </c>
    </row>
    <row r="1496" spans="1:33" x14ac:dyDescent="0.25">
      <c r="A1496" s="5">
        <v>42635</v>
      </c>
      <c r="B1496" s="4">
        <v>106.39097744360902</v>
      </c>
      <c r="C1496" s="4">
        <v>135.65573770491804</v>
      </c>
      <c r="D1496" s="4">
        <v>1494</v>
      </c>
      <c r="E1496" s="4">
        <v>107.69976010875283</v>
      </c>
      <c r="F1496" s="4">
        <v>130.61845696592275</v>
      </c>
      <c r="G1496" s="4"/>
      <c r="H1496" s="4"/>
      <c r="I1496" s="4"/>
      <c r="J1496" s="7">
        <v>1471</v>
      </c>
      <c r="K1496" s="7">
        <v>107.41109869657168</v>
      </c>
      <c r="L1496" s="7">
        <v>-9.2907979446919882</v>
      </c>
      <c r="M1496" s="7">
        <v>-0.63918489038131987</v>
      </c>
      <c r="O1496" s="7">
        <v>71.348859776807373</v>
      </c>
      <c r="P1496" s="7">
        <v>109.02255639097743</v>
      </c>
      <c r="AA1496" s="7">
        <v>1471</v>
      </c>
      <c r="AB1496" s="7">
        <v>130.22530033657648</v>
      </c>
      <c r="AC1496" s="7">
        <v>1.6053007563196786</v>
      </c>
      <c r="AD1496" s="7">
        <v>9.3928385361066707E-2</v>
      </c>
      <c r="AF1496" s="7">
        <v>71.348859776807373</v>
      </c>
      <c r="AG1496" s="7">
        <v>136.61202185792348</v>
      </c>
    </row>
    <row r="1497" spans="1:33" x14ac:dyDescent="0.25">
      <c r="A1497" s="5">
        <v>42636</v>
      </c>
      <c r="B1497" s="4">
        <v>105.13784461152882</v>
      </c>
      <c r="C1497" s="4">
        <v>134.01639344262296</v>
      </c>
      <c r="D1497" s="4">
        <v>1495</v>
      </c>
      <c r="E1497" s="4">
        <v>107.71231060493461</v>
      </c>
      <c r="F1497" s="4">
        <v>130.63555073241608</v>
      </c>
      <c r="G1497" s="4"/>
      <c r="H1497" s="4"/>
      <c r="I1497" s="4"/>
      <c r="J1497" s="7">
        <v>1472</v>
      </c>
      <c r="K1497" s="7">
        <v>107.42364919275346</v>
      </c>
      <c r="L1497" s="7">
        <v>-10.055228140121883</v>
      </c>
      <c r="M1497" s="7">
        <v>-0.6917758770305541</v>
      </c>
      <c r="O1497" s="7">
        <v>71.397379912663766</v>
      </c>
      <c r="P1497" s="7">
        <v>109.14786967418546</v>
      </c>
      <c r="AA1497" s="7">
        <v>1472</v>
      </c>
      <c r="AB1497" s="7">
        <v>130.24239410306978</v>
      </c>
      <c r="AC1497" s="7">
        <v>-0.18774929432663612</v>
      </c>
      <c r="AD1497" s="7">
        <v>-1.0985472970940775E-2</v>
      </c>
      <c r="AF1497" s="7">
        <v>71.397379912663766</v>
      </c>
      <c r="AG1497" s="7">
        <v>136.61202185792348</v>
      </c>
    </row>
    <row r="1498" spans="1:33" x14ac:dyDescent="0.25">
      <c r="A1498" s="5">
        <v>42639</v>
      </c>
      <c r="B1498" s="4">
        <v>99.248120300751879</v>
      </c>
      <c r="C1498" s="4">
        <v>131.14754098360655</v>
      </c>
      <c r="D1498" s="4">
        <v>1496</v>
      </c>
      <c r="E1498" s="4">
        <v>107.7248611011164</v>
      </c>
      <c r="F1498" s="4">
        <v>130.65264449890938</v>
      </c>
      <c r="G1498" s="4"/>
      <c r="H1498" s="4"/>
      <c r="I1498" s="4"/>
      <c r="J1498" s="7">
        <v>1473</v>
      </c>
      <c r="K1498" s="7">
        <v>107.43619968893526</v>
      </c>
      <c r="L1498" s="7">
        <v>-12.824670866880126</v>
      </c>
      <c r="M1498" s="7">
        <v>-0.88230697632452293</v>
      </c>
      <c r="O1498" s="7">
        <v>71.445900048520144</v>
      </c>
      <c r="P1498" s="7">
        <v>109.14786967418546</v>
      </c>
      <c r="AA1498" s="7">
        <v>1473</v>
      </c>
      <c r="AB1498" s="7">
        <v>130.25948786956312</v>
      </c>
      <c r="AC1498" s="7">
        <v>-3.210307541694263</v>
      </c>
      <c r="AD1498" s="7">
        <v>-0.18783957007228194</v>
      </c>
      <c r="AF1498" s="7">
        <v>71.445900048520144</v>
      </c>
      <c r="AG1498" s="7">
        <v>136.61202185792348</v>
      </c>
    </row>
    <row r="1499" spans="1:33" x14ac:dyDescent="0.25">
      <c r="A1499" s="5">
        <v>42640</v>
      </c>
      <c r="B1499" s="4">
        <v>100.87719298245614</v>
      </c>
      <c r="C1499" s="4">
        <v>131.28415300546447</v>
      </c>
      <c r="D1499" s="4">
        <v>1497</v>
      </c>
      <c r="E1499" s="4">
        <v>107.73741159729819</v>
      </c>
      <c r="F1499" s="4">
        <v>130.66973826540271</v>
      </c>
      <c r="G1499" s="4"/>
      <c r="H1499" s="4"/>
      <c r="I1499" s="4"/>
      <c r="J1499" s="7">
        <v>1474</v>
      </c>
      <c r="K1499" s="7">
        <v>107.44875018511705</v>
      </c>
      <c r="L1499" s="7">
        <v>-11.458775247773687</v>
      </c>
      <c r="M1499" s="7">
        <v>-0.78833659328872885</v>
      </c>
      <c r="O1499" s="7">
        <v>71.494420184376523</v>
      </c>
      <c r="P1499" s="7">
        <v>109.14786967418546</v>
      </c>
      <c r="AA1499" s="7">
        <v>1474</v>
      </c>
      <c r="AB1499" s="7">
        <v>130.27658163605642</v>
      </c>
      <c r="AC1499" s="7">
        <v>-3.5006253519034232</v>
      </c>
      <c r="AD1499" s="7">
        <v>-0.20482646990843742</v>
      </c>
      <c r="AF1499" s="7">
        <v>71.494420184376523</v>
      </c>
      <c r="AG1499" s="7">
        <v>136.61202185792348</v>
      </c>
    </row>
    <row r="1500" spans="1:33" x14ac:dyDescent="0.25">
      <c r="A1500" s="5">
        <v>42641</v>
      </c>
      <c r="B1500" s="4">
        <v>102.5062656641604</v>
      </c>
      <c r="C1500" s="4">
        <v>131.01092896174862</v>
      </c>
      <c r="D1500" s="4">
        <v>1498</v>
      </c>
      <c r="E1500" s="4">
        <v>107.74996209347998</v>
      </c>
      <c r="F1500" s="4">
        <v>130.68683203189602</v>
      </c>
      <c r="G1500" s="4"/>
      <c r="H1500" s="4"/>
      <c r="I1500" s="4"/>
      <c r="J1500" s="7">
        <v>1475</v>
      </c>
      <c r="K1500" s="7">
        <v>107.46130068129884</v>
      </c>
      <c r="L1500" s="7">
        <v>-9.9675663454592325</v>
      </c>
      <c r="M1500" s="7">
        <v>-0.68574495321263929</v>
      </c>
      <c r="O1500" s="7">
        <v>71.542940320232901</v>
      </c>
      <c r="P1500" s="7">
        <v>109.27318295739347</v>
      </c>
      <c r="AA1500" s="7">
        <v>1475</v>
      </c>
      <c r="AB1500" s="7">
        <v>130.29367540254975</v>
      </c>
      <c r="AC1500" s="7">
        <v>-4.6106152932601532</v>
      </c>
      <c r="AD1500" s="7">
        <v>-0.26977352892415035</v>
      </c>
      <c r="AF1500" s="7">
        <v>71.542940320232901</v>
      </c>
      <c r="AG1500" s="7">
        <v>136.61202185792348</v>
      </c>
    </row>
    <row r="1501" spans="1:33" x14ac:dyDescent="0.25">
      <c r="A1501" s="5">
        <v>42642</v>
      </c>
      <c r="B1501" s="4">
        <v>100.75187969924811</v>
      </c>
      <c r="C1501" s="4">
        <v>128.55191256830599</v>
      </c>
      <c r="D1501" s="4">
        <v>1499</v>
      </c>
      <c r="E1501" s="4">
        <v>107.76251258966177</v>
      </c>
      <c r="F1501" s="4">
        <v>130.70392579838932</v>
      </c>
      <c r="G1501" s="4"/>
      <c r="H1501" s="4"/>
      <c r="I1501" s="4"/>
      <c r="J1501" s="7">
        <v>1476</v>
      </c>
      <c r="K1501" s="7">
        <v>107.47385117748063</v>
      </c>
      <c r="L1501" s="7">
        <v>-12.48638250580143</v>
      </c>
      <c r="M1501" s="7">
        <v>-0.85903353842601626</v>
      </c>
      <c r="O1501" s="7">
        <v>71.59146045608928</v>
      </c>
      <c r="P1501" s="7">
        <v>109.27318295739347</v>
      </c>
      <c r="AA1501" s="7">
        <v>1476</v>
      </c>
      <c r="AB1501" s="7">
        <v>130.31076916904306</v>
      </c>
      <c r="AC1501" s="7">
        <v>-6.2670533220485112</v>
      </c>
      <c r="AD1501" s="7">
        <v>-0.36669402739289658</v>
      </c>
      <c r="AF1501" s="7">
        <v>71.59146045608928</v>
      </c>
      <c r="AG1501" s="7">
        <v>136.61202185792348</v>
      </c>
    </row>
    <row r="1502" spans="1:33" x14ac:dyDescent="0.25">
      <c r="A1502" s="5">
        <v>42643</v>
      </c>
      <c r="B1502" s="4">
        <v>99.624060150375939</v>
      </c>
      <c r="C1502" s="4">
        <v>126.91256830601093</v>
      </c>
      <c r="D1502" s="4">
        <v>1500</v>
      </c>
      <c r="E1502" s="4">
        <v>107.77506308584356</v>
      </c>
      <c r="F1502" s="4">
        <v>130.72101956488265</v>
      </c>
      <c r="G1502" s="4"/>
      <c r="H1502" s="4"/>
      <c r="I1502" s="4"/>
      <c r="J1502" s="7">
        <v>1477</v>
      </c>
      <c r="K1502" s="7">
        <v>107.48640167366241</v>
      </c>
      <c r="L1502" s="7">
        <v>-12.498933001983218</v>
      </c>
      <c r="M1502" s="7">
        <v>-0.85989698283347649</v>
      </c>
      <c r="O1502" s="7">
        <v>71.639980591945658</v>
      </c>
      <c r="P1502" s="7">
        <v>109.27318295739347</v>
      </c>
      <c r="AA1502" s="7">
        <v>1477</v>
      </c>
      <c r="AB1502" s="7">
        <v>130.32786293553639</v>
      </c>
      <c r="AC1502" s="7">
        <v>-6.2841470885418431</v>
      </c>
      <c r="AD1502" s="7">
        <v>-0.36769420750253456</v>
      </c>
      <c r="AF1502" s="7">
        <v>71.639980591945658</v>
      </c>
      <c r="AG1502" s="7">
        <v>136.61202185792348</v>
      </c>
    </row>
    <row r="1503" spans="1:33" x14ac:dyDescent="0.25">
      <c r="A1503" s="5">
        <v>42646</v>
      </c>
      <c r="B1503" s="4">
        <v>101.12781954887218</v>
      </c>
      <c r="C1503" s="4">
        <v>128.14207650273224</v>
      </c>
      <c r="D1503" s="4">
        <v>1501</v>
      </c>
      <c r="E1503" s="4">
        <v>107.78761358202534</v>
      </c>
      <c r="F1503" s="4">
        <v>130.73811333137598</v>
      </c>
      <c r="G1503" s="4"/>
      <c r="H1503" s="4"/>
      <c r="I1503" s="4"/>
      <c r="J1503" s="7">
        <v>1478</v>
      </c>
      <c r="K1503" s="7">
        <v>107.4989521698442</v>
      </c>
      <c r="L1503" s="7">
        <v>-11.8849170821249</v>
      </c>
      <c r="M1503" s="7">
        <v>-0.8176541420394573</v>
      </c>
      <c r="O1503" s="7">
        <v>71.688500727802037</v>
      </c>
      <c r="P1503" s="7">
        <v>109.39849624060149</v>
      </c>
      <c r="AA1503" s="7">
        <v>1478</v>
      </c>
      <c r="AB1503" s="7">
        <v>130.34495670202969</v>
      </c>
      <c r="AC1503" s="7">
        <v>-5.6181807457455335</v>
      </c>
      <c r="AD1503" s="7">
        <v>-0.32872758829587473</v>
      </c>
      <c r="AF1503" s="7">
        <v>71.688500727802037</v>
      </c>
      <c r="AG1503" s="7">
        <v>136.61202185792348</v>
      </c>
    </row>
    <row r="1504" spans="1:33" x14ac:dyDescent="0.25">
      <c r="A1504" s="5">
        <v>42647</v>
      </c>
      <c r="B1504" s="4">
        <v>100.62656641604009</v>
      </c>
      <c r="C1504" s="4">
        <v>128.96174863387978</v>
      </c>
      <c r="D1504" s="4">
        <v>1502</v>
      </c>
      <c r="E1504" s="4">
        <v>107.80016407820713</v>
      </c>
      <c r="F1504" s="4">
        <v>130.75520709786929</v>
      </c>
      <c r="G1504" s="4"/>
      <c r="H1504" s="4"/>
      <c r="I1504" s="4"/>
      <c r="J1504" s="7">
        <v>1479</v>
      </c>
      <c r="K1504" s="7">
        <v>107.51150266602599</v>
      </c>
      <c r="L1504" s="7">
        <v>-11.897467578306689</v>
      </c>
      <c r="M1504" s="7">
        <v>-0.81851758644691752</v>
      </c>
      <c r="O1504" s="7">
        <v>71.737020863658415</v>
      </c>
      <c r="P1504" s="7">
        <v>109.52380952380952</v>
      </c>
      <c r="AA1504" s="7">
        <v>1479</v>
      </c>
      <c r="AB1504" s="7">
        <v>130.36205046852302</v>
      </c>
      <c r="AC1504" s="7">
        <v>-6.864782708960206</v>
      </c>
      <c r="AD1504" s="7">
        <v>-0.40166800717484807</v>
      </c>
      <c r="AF1504" s="7">
        <v>71.737020863658415</v>
      </c>
      <c r="AG1504" s="7">
        <v>136.61202185792348</v>
      </c>
    </row>
    <row r="1505" spans="1:33" x14ac:dyDescent="0.25">
      <c r="A1505" s="5">
        <v>42648</v>
      </c>
      <c r="B1505" s="4">
        <v>101.12781954887218</v>
      </c>
      <c r="C1505" s="4">
        <v>128.55191256830599</v>
      </c>
      <c r="D1505" s="4">
        <v>1503</v>
      </c>
      <c r="E1505" s="4">
        <v>107.81271457438892</v>
      </c>
      <c r="F1505" s="4">
        <v>130.77230086436259</v>
      </c>
      <c r="G1505" s="4"/>
      <c r="H1505" s="4"/>
      <c r="I1505" s="4"/>
      <c r="J1505" s="7">
        <v>1480</v>
      </c>
      <c r="K1505" s="7">
        <v>107.52405316220778</v>
      </c>
      <c r="L1505" s="7">
        <v>-8.2759328614558996</v>
      </c>
      <c r="M1505" s="7">
        <v>-0.56936457668579976</v>
      </c>
      <c r="O1505" s="7">
        <v>71.785540999514808</v>
      </c>
      <c r="P1505" s="7">
        <v>109.52380952380952</v>
      </c>
      <c r="AA1505" s="7">
        <v>1480</v>
      </c>
      <c r="AB1505" s="7">
        <v>130.37914423501633</v>
      </c>
      <c r="AC1505" s="7">
        <v>-4.422860082010871</v>
      </c>
      <c r="AD1505" s="7">
        <v>-0.25878770974581616</v>
      </c>
      <c r="AF1505" s="7">
        <v>71.785540999514808</v>
      </c>
      <c r="AG1505" s="7">
        <v>136.61202185792348</v>
      </c>
    </row>
    <row r="1506" spans="1:33" x14ac:dyDescent="0.25">
      <c r="A1506" s="5">
        <v>42649</v>
      </c>
      <c r="B1506" s="4">
        <v>101.00250626566417</v>
      </c>
      <c r="C1506" s="4">
        <v>128.82513661202185</v>
      </c>
      <c r="D1506" s="4">
        <v>1504</v>
      </c>
      <c r="E1506" s="4">
        <v>107.82526507057071</v>
      </c>
      <c r="F1506" s="4">
        <v>130.78939463085592</v>
      </c>
      <c r="G1506" s="4"/>
      <c r="H1506" s="4"/>
      <c r="I1506" s="4"/>
      <c r="J1506" s="7">
        <v>1481</v>
      </c>
      <c r="K1506" s="7">
        <v>107.53660365838957</v>
      </c>
      <c r="L1506" s="7">
        <v>-6.0328442598933378</v>
      </c>
      <c r="M1506" s="7">
        <v>-0.4150453943679363</v>
      </c>
      <c r="O1506" s="7">
        <v>71.834061135371186</v>
      </c>
      <c r="P1506" s="7">
        <v>109.52380952380952</v>
      </c>
      <c r="AA1506" s="7">
        <v>1481</v>
      </c>
      <c r="AB1506" s="7">
        <v>130.39623800150963</v>
      </c>
      <c r="AC1506" s="7">
        <v>-2.6639975643511775</v>
      </c>
      <c r="AD1506" s="7">
        <v>-0.15587421163308221</v>
      </c>
      <c r="AF1506" s="7">
        <v>71.834061135371186</v>
      </c>
      <c r="AG1506" s="7">
        <v>136.61202185792348</v>
      </c>
    </row>
    <row r="1507" spans="1:33" x14ac:dyDescent="0.25">
      <c r="A1507" s="5">
        <v>42650</v>
      </c>
      <c r="B1507" s="4">
        <v>101.00250626566417</v>
      </c>
      <c r="C1507" s="4">
        <v>129.91803278688522</v>
      </c>
      <c r="D1507" s="4">
        <v>1505</v>
      </c>
      <c r="E1507" s="4">
        <v>107.83781556675251</v>
      </c>
      <c r="F1507" s="4">
        <v>130.80648839734923</v>
      </c>
      <c r="G1507" s="4"/>
      <c r="H1507" s="4"/>
      <c r="I1507" s="4"/>
      <c r="J1507" s="7">
        <v>1482</v>
      </c>
      <c r="K1507" s="7">
        <v>107.54915415457135</v>
      </c>
      <c r="L1507" s="7">
        <v>-6.045394756075126</v>
      </c>
      <c r="M1507" s="7">
        <v>-0.41590883877539653</v>
      </c>
      <c r="O1507" s="7">
        <v>71.882581271227565</v>
      </c>
      <c r="P1507" s="7">
        <v>109.52380952380952</v>
      </c>
      <c r="AA1507" s="7">
        <v>1482</v>
      </c>
      <c r="AB1507" s="7">
        <v>130.41333176800296</v>
      </c>
      <c r="AC1507" s="7">
        <v>-0.22207493740188511</v>
      </c>
      <c r="AD1507" s="7">
        <v>-1.2993914204052834E-2</v>
      </c>
      <c r="AF1507" s="7">
        <v>71.882581271227565</v>
      </c>
      <c r="AG1507" s="7">
        <v>136.61202185792348</v>
      </c>
    </row>
    <row r="1508" spans="1:33" x14ac:dyDescent="0.25">
      <c r="A1508" s="5">
        <v>42653</v>
      </c>
      <c r="B1508" s="4">
        <v>101.12781954887218</v>
      </c>
      <c r="C1508" s="4">
        <v>128.41530054644809</v>
      </c>
      <c r="D1508" s="4">
        <v>1506</v>
      </c>
      <c r="E1508" s="4">
        <v>107.85036606293428</v>
      </c>
      <c r="F1508" s="4">
        <v>130.82358216384256</v>
      </c>
      <c r="G1508" s="4"/>
      <c r="H1508" s="4"/>
      <c r="I1508" s="4"/>
      <c r="J1508" s="7">
        <v>1483</v>
      </c>
      <c r="K1508" s="7">
        <v>107.56170465075314</v>
      </c>
      <c r="L1508" s="7">
        <v>-5.9326319690488987</v>
      </c>
      <c r="M1508" s="7">
        <v>-0.40815102614256132</v>
      </c>
      <c r="O1508" s="7">
        <v>71.931101407083943</v>
      </c>
      <c r="P1508" s="7">
        <v>109.52380952380952</v>
      </c>
      <c r="AA1508" s="7">
        <v>1483</v>
      </c>
      <c r="AB1508" s="7">
        <v>130.43042553449627</v>
      </c>
      <c r="AC1508" s="7">
        <v>0.71711544911028113</v>
      </c>
      <c r="AD1508" s="7">
        <v>4.1959424729126192E-2</v>
      </c>
      <c r="AF1508" s="7">
        <v>71.931101407083943</v>
      </c>
      <c r="AG1508" s="7">
        <v>136.61202185792348</v>
      </c>
    </row>
    <row r="1509" spans="1:33" x14ac:dyDescent="0.25">
      <c r="A1509" s="5">
        <v>42654</v>
      </c>
      <c r="B1509" s="4">
        <v>100.75187969924811</v>
      </c>
      <c r="C1509" s="4">
        <v>127.86885245901638</v>
      </c>
      <c r="D1509" s="4">
        <v>1507</v>
      </c>
      <c r="E1509" s="4">
        <v>107.86291655911609</v>
      </c>
      <c r="F1509" s="4">
        <v>130.84067593033586</v>
      </c>
      <c r="G1509" s="4"/>
      <c r="H1509" s="4"/>
      <c r="I1509" s="4"/>
      <c r="J1509" s="7">
        <v>1484</v>
      </c>
      <c r="K1509" s="7">
        <v>107.57425514693493</v>
      </c>
      <c r="L1509" s="7">
        <v>-4.9426761995665203</v>
      </c>
      <c r="M1509" s="7">
        <v>-0.34004441422765469</v>
      </c>
      <c r="O1509" s="7">
        <v>71.979621542940322</v>
      </c>
      <c r="P1509" s="7">
        <v>109.52380952380952</v>
      </c>
      <c r="AA1509" s="7">
        <v>1484</v>
      </c>
      <c r="AB1509" s="7">
        <v>130.4475193009896</v>
      </c>
      <c r="AC1509" s="7">
        <v>1.6961573327336055E-2</v>
      </c>
      <c r="AD1509" s="7">
        <v>9.9244530319198823E-4</v>
      </c>
      <c r="AF1509" s="7">
        <v>71.979621542940322</v>
      </c>
      <c r="AG1509" s="7">
        <v>136.61202185792348</v>
      </c>
    </row>
    <row r="1510" spans="1:33" x14ac:dyDescent="0.25">
      <c r="A1510" s="5">
        <v>42655</v>
      </c>
      <c r="B1510" s="4">
        <v>100.62656641604009</v>
      </c>
      <c r="C1510" s="4">
        <v>128.55191256830599</v>
      </c>
      <c r="D1510" s="4">
        <v>1508</v>
      </c>
      <c r="E1510" s="4">
        <v>107.87546705529786</v>
      </c>
      <c r="F1510" s="4">
        <v>130.85776969682919</v>
      </c>
      <c r="G1510" s="4"/>
      <c r="H1510" s="4"/>
      <c r="I1510" s="4"/>
      <c r="J1510" s="7">
        <v>1485</v>
      </c>
      <c r="K1510" s="7">
        <v>107.58680564311672</v>
      </c>
      <c r="L1510" s="7">
        <v>-6.3336728110365215</v>
      </c>
      <c r="M1510" s="7">
        <v>-0.43574168607836827</v>
      </c>
      <c r="O1510" s="7">
        <v>72.0281416787967</v>
      </c>
      <c r="P1510" s="7">
        <v>109.52380952380952</v>
      </c>
      <c r="AA1510" s="7">
        <v>1485</v>
      </c>
      <c r="AB1510" s="7">
        <v>130.4646130674829</v>
      </c>
      <c r="AC1510" s="7">
        <v>-1.0930283680293371</v>
      </c>
      <c r="AD1510" s="7">
        <v>-6.3954613712517622E-2</v>
      </c>
      <c r="AF1510" s="7">
        <v>72.0281416787967</v>
      </c>
      <c r="AG1510" s="7">
        <v>136.61202185792348</v>
      </c>
    </row>
    <row r="1511" spans="1:33" x14ac:dyDescent="0.25">
      <c r="A1511" s="5">
        <v>42656</v>
      </c>
      <c r="B1511" s="4">
        <v>98.496240601503757</v>
      </c>
      <c r="C1511" s="4">
        <v>127.45901639344261</v>
      </c>
      <c r="D1511" s="4">
        <v>1509</v>
      </c>
      <c r="E1511" s="4">
        <v>107.88801755147966</v>
      </c>
      <c r="F1511" s="4">
        <v>130.8748634633225</v>
      </c>
      <c r="G1511" s="4"/>
      <c r="H1511" s="4"/>
      <c r="I1511" s="4"/>
      <c r="J1511" s="7">
        <v>1486</v>
      </c>
      <c r="K1511" s="7">
        <v>107.59935613929851</v>
      </c>
      <c r="L1511" s="7">
        <v>-6.3462233072183096</v>
      </c>
      <c r="M1511" s="7">
        <v>-0.4366051304858285</v>
      </c>
      <c r="O1511" s="7">
        <v>72.076661814653079</v>
      </c>
      <c r="P1511" s="7">
        <v>109.52380952380952</v>
      </c>
      <c r="AA1511" s="7">
        <v>1486</v>
      </c>
      <c r="AB1511" s="7">
        <v>130.48170683397623</v>
      </c>
      <c r="AC1511" s="7">
        <v>-1.1101221345226691</v>
      </c>
      <c r="AD1511" s="7">
        <v>-6.4954793822155618E-2</v>
      </c>
      <c r="AF1511" s="7">
        <v>72.076661814653079</v>
      </c>
      <c r="AG1511" s="7">
        <v>136.61202185792348</v>
      </c>
    </row>
    <row r="1512" spans="1:33" x14ac:dyDescent="0.25">
      <c r="A1512" s="5">
        <v>42657</v>
      </c>
      <c r="B1512" s="4">
        <v>100.37593984962405</v>
      </c>
      <c r="C1512" s="4">
        <v>128.55191256830599</v>
      </c>
      <c r="D1512" s="4">
        <v>1510</v>
      </c>
      <c r="E1512" s="4">
        <v>107.90056804766145</v>
      </c>
      <c r="F1512" s="4">
        <v>130.89195722981583</v>
      </c>
      <c r="G1512" s="4"/>
      <c r="H1512" s="4"/>
      <c r="I1512" s="4"/>
      <c r="J1512" s="7">
        <v>1487</v>
      </c>
      <c r="K1512" s="7">
        <v>107.6119066354803</v>
      </c>
      <c r="L1512" s="7">
        <v>-6.3587738034000978</v>
      </c>
      <c r="M1512" s="7">
        <v>-0.43746857489328878</v>
      </c>
      <c r="O1512" s="7">
        <v>72.125181950509472</v>
      </c>
      <c r="P1512" s="7">
        <v>109.52380952380952</v>
      </c>
      <c r="AA1512" s="7">
        <v>1487</v>
      </c>
      <c r="AB1512" s="7">
        <v>130.49880060046954</v>
      </c>
      <c r="AC1512" s="7">
        <v>-1.1272159010159726</v>
      </c>
      <c r="AD1512" s="7">
        <v>-6.5954973931791949E-2</v>
      </c>
      <c r="AF1512" s="7">
        <v>72.125181950509472</v>
      </c>
      <c r="AG1512" s="7">
        <v>136.61202185792348</v>
      </c>
    </row>
    <row r="1513" spans="1:33" x14ac:dyDescent="0.25">
      <c r="A1513" s="5">
        <v>42660</v>
      </c>
      <c r="B1513" s="4">
        <v>99.624060150375939</v>
      </c>
      <c r="C1513" s="4">
        <v>128.68852459016392</v>
      </c>
      <c r="D1513" s="4">
        <v>1511</v>
      </c>
      <c r="E1513" s="4">
        <v>107.91311854384324</v>
      </c>
      <c r="F1513" s="4">
        <v>130.90905099630913</v>
      </c>
      <c r="G1513" s="4"/>
      <c r="H1513" s="4"/>
      <c r="I1513" s="4"/>
      <c r="J1513" s="7">
        <v>1488</v>
      </c>
      <c r="K1513" s="7">
        <v>107.6244571316621</v>
      </c>
      <c r="L1513" s="7">
        <v>-6.3713242995819002</v>
      </c>
      <c r="M1513" s="7">
        <v>-0.43833201930075</v>
      </c>
      <c r="O1513" s="7">
        <v>72.17370208636585</v>
      </c>
      <c r="P1513" s="7">
        <v>109.52380952380952</v>
      </c>
      <c r="AA1513" s="7">
        <v>1488</v>
      </c>
      <c r="AB1513" s="7">
        <v>130.51589436696287</v>
      </c>
      <c r="AC1513" s="7">
        <v>-1.1443096675093045</v>
      </c>
      <c r="AD1513" s="7">
        <v>-6.6955154041429946E-2</v>
      </c>
      <c r="AF1513" s="7">
        <v>72.17370208636585</v>
      </c>
      <c r="AG1513" s="7">
        <v>136.61202185792348</v>
      </c>
    </row>
    <row r="1514" spans="1:33" x14ac:dyDescent="0.25">
      <c r="A1514" s="5">
        <v>42661</v>
      </c>
      <c r="B1514" s="4">
        <v>102.13032581453633</v>
      </c>
      <c r="C1514" s="4">
        <v>130.46448087431693</v>
      </c>
      <c r="D1514" s="4">
        <v>1512</v>
      </c>
      <c r="E1514" s="4">
        <v>107.92566904002503</v>
      </c>
      <c r="F1514" s="4">
        <v>130.92614476280244</v>
      </c>
      <c r="G1514" s="4"/>
      <c r="H1514" s="4"/>
      <c r="I1514" s="4"/>
      <c r="J1514" s="7">
        <v>1489</v>
      </c>
      <c r="K1514" s="7">
        <v>107.63700762784387</v>
      </c>
      <c r="L1514" s="7">
        <v>-6.3838747957636741</v>
      </c>
      <c r="M1514" s="7">
        <v>-0.43919546370820922</v>
      </c>
      <c r="O1514" s="7">
        <v>72.222222222222229</v>
      </c>
      <c r="P1514" s="7">
        <v>109.64912280701753</v>
      </c>
      <c r="AA1514" s="7">
        <v>1489</v>
      </c>
      <c r="AB1514" s="7">
        <v>130.53298813345617</v>
      </c>
      <c r="AC1514" s="7">
        <v>-1.161403434002608</v>
      </c>
      <c r="AD1514" s="7">
        <v>-6.7955334151066277E-2</v>
      </c>
      <c r="AF1514" s="7">
        <v>72.222222222222229</v>
      </c>
      <c r="AG1514" s="7">
        <v>136.61202185792348</v>
      </c>
    </row>
    <row r="1515" spans="1:33" x14ac:dyDescent="0.25">
      <c r="A1515" s="5">
        <v>42662</v>
      </c>
      <c r="B1515" s="4">
        <v>102.88220551378447</v>
      </c>
      <c r="C1515" s="4">
        <v>131.96721311475409</v>
      </c>
      <c r="D1515" s="4">
        <v>1513</v>
      </c>
      <c r="E1515" s="4">
        <v>107.93821953620682</v>
      </c>
      <c r="F1515" s="4">
        <v>130.94323852929577</v>
      </c>
      <c r="G1515" s="4"/>
      <c r="H1515" s="4"/>
      <c r="I1515" s="4"/>
      <c r="J1515" s="7">
        <v>1490</v>
      </c>
      <c r="K1515" s="7">
        <v>107.64955812402567</v>
      </c>
      <c r="L1515" s="7">
        <v>-6.521738575153492</v>
      </c>
      <c r="M1515" s="7">
        <v>-0.44868016515596598</v>
      </c>
      <c r="O1515" s="7">
        <v>72.270742358078607</v>
      </c>
      <c r="P1515" s="7">
        <v>109.77443609022555</v>
      </c>
      <c r="AA1515" s="7">
        <v>1490</v>
      </c>
      <c r="AB1515" s="7">
        <v>130.55008189994948</v>
      </c>
      <c r="AC1515" s="7">
        <v>-5.276857856233633</v>
      </c>
      <c r="AD1515" s="7">
        <v>-0.30875631015848237</v>
      </c>
      <c r="AF1515" s="7">
        <v>72.270742358078607</v>
      </c>
      <c r="AG1515" s="7">
        <v>136.61202185792348</v>
      </c>
    </row>
    <row r="1516" spans="1:33" x14ac:dyDescent="0.25">
      <c r="A1516" s="5">
        <v>42663</v>
      </c>
      <c r="B1516" s="4">
        <v>103.25814536340852</v>
      </c>
      <c r="C1516" s="4">
        <v>132.51366120218577</v>
      </c>
      <c r="D1516" s="4">
        <v>1514</v>
      </c>
      <c r="E1516" s="4">
        <v>107.9507700323886</v>
      </c>
      <c r="F1516" s="4">
        <v>130.96033229578907</v>
      </c>
      <c r="G1516" s="4"/>
      <c r="H1516" s="4"/>
      <c r="I1516" s="4"/>
      <c r="J1516" s="7">
        <v>1491</v>
      </c>
      <c r="K1516" s="7">
        <v>107.66210862020746</v>
      </c>
      <c r="L1516" s="7">
        <v>-3.5267702743428089</v>
      </c>
      <c r="M1516" s="7">
        <v>-0.24263344059632758</v>
      </c>
      <c r="O1516" s="7">
        <v>72.319262493934986</v>
      </c>
      <c r="P1516" s="7">
        <v>109.77443609022555</v>
      </c>
      <c r="AA1516" s="7">
        <v>1491</v>
      </c>
      <c r="AB1516" s="7">
        <v>130.56717566644281</v>
      </c>
      <c r="AC1516" s="7">
        <v>0.44375329530581098</v>
      </c>
      <c r="AD1516" s="7">
        <v>2.5964623988769312E-2</v>
      </c>
      <c r="AF1516" s="7">
        <v>72.319262493934986</v>
      </c>
      <c r="AG1516" s="7">
        <v>136.74863387978144</v>
      </c>
    </row>
    <row r="1517" spans="1:33" x14ac:dyDescent="0.25">
      <c r="A1517" s="5">
        <v>42664</v>
      </c>
      <c r="B1517" s="4">
        <v>103.00751879699249</v>
      </c>
      <c r="C1517" s="4">
        <v>131.83060109289616</v>
      </c>
      <c r="D1517" s="4">
        <v>1515</v>
      </c>
      <c r="E1517" s="4">
        <v>107.96332052857039</v>
      </c>
      <c r="F1517" s="4">
        <v>130.9774260622824</v>
      </c>
      <c r="G1517" s="4"/>
      <c r="H1517" s="4"/>
      <c r="I1517" s="4"/>
      <c r="J1517" s="7">
        <v>1492</v>
      </c>
      <c r="K1517" s="7">
        <v>107.67465911638925</v>
      </c>
      <c r="L1517" s="7">
        <v>-4.5418270361887494</v>
      </c>
      <c r="M1517" s="7">
        <v>-0.31246694132615371</v>
      </c>
      <c r="O1517" s="7">
        <v>72.367782629791364</v>
      </c>
      <c r="P1517" s="7">
        <v>109.77443609022555</v>
      </c>
      <c r="AA1517" s="7">
        <v>1492</v>
      </c>
      <c r="AB1517" s="7">
        <v>130.58426943293611</v>
      </c>
      <c r="AC1517" s="7">
        <v>0.42665952881250746</v>
      </c>
      <c r="AD1517" s="7">
        <v>2.4964443879132981E-2</v>
      </c>
      <c r="AF1517" s="7">
        <v>72.367782629791364</v>
      </c>
      <c r="AG1517" s="7">
        <v>136.88524590163934</v>
      </c>
    </row>
    <row r="1518" spans="1:33" x14ac:dyDescent="0.25">
      <c r="A1518" s="5">
        <v>42667</v>
      </c>
      <c r="B1518" s="4">
        <v>104.63659147869673</v>
      </c>
      <c r="C1518" s="4">
        <v>134.56284153005464</v>
      </c>
      <c r="D1518" s="4">
        <v>1516</v>
      </c>
      <c r="E1518" s="4">
        <v>107.97587102475218</v>
      </c>
      <c r="F1518" s="4">
        <v>130.99451982877571</v>
      </c>
      <c r="G1518" s="4"/>
      <c r="H1518" s="4"/>
      <c r="I1518" s="4"/>
      <c r="J1518" s="7">
        <v>1493</v>
      </c>
      <c r="K1518" s="7">
        <v>107.68720961257104</v>
      </c>
      <c r="L1518" s="7">
        <v>-4.3037509659545066</v>
      </c>
      <c r="M1518" s="7">
        <v>-0.29608787165302297</v>
      </c>
      <c r="O1518" s="7">
        <v>72.416302765647742</v>
      </c>
      <c r="P1518" s="7">
        <v>109.77443609022555</v>
      </c>
      <c r="AA1518" s="7">
        <v>1493</v>
      </c>
      <c r="AB1518" s="7">
        <v>130.60136319942944</v>
      </c>
      <c r="AC1518" s="7">
        <v>1.7756859808984302</v>
      </c>
      <c r="AD1518" s="7">
        <v>0.10389786240208908</v>
      </c>
      <c r="AF1518" s="7">
        <v>72.416302765647742</v>
      </c>
      <c r="AG1518" s="7">
        <v>136.88524590163934</v>
      </c>
    </row>
    <row r="1519" spans="1:33" x14ac:dyDescent="0.25">
      <c r="A1519" s="5">
        <v>42668</v>
      </c>
      <c r="B1519" s="4">
        <v>104.26065162907267</v>
      </c>
      <c r="C1519" s="4">
        <v>132.24043715846994</v>
      </c>
      <c r="D1519" s="4">
        <v>1517</v>
      </c>
      <c r="E1519" s="4">
        <v>107.98842152093397</v>
      </c>
      <c r="F1519" s="4">
        <v>131.01161359526904</v>
      </c>
      <c r="G1519" s="4"/>
      <c r="H1519" s="4"/>
      <c r="I1519" s="4"/>
      <c r="J1519" s="7">
        <v>1494</v>
      </c>
      <c r="K1519" s="7">
        <v>107.69976010875283</v>
      </c>
      <c r="L1519" s="7">
        <v>-1.3087826651438093</v>
      </c>
      <c r="M1519" s="7">
        <v>-9.0041147093383608E-2</v>
      </c>
      <c r="O1519" s="7">
        <v>72.464822901504121</v>
      </c>
      <c r="P1519" s="7">
        <v>109.77443609022555</v>
      </c>
      <c r="AA1519" s="7">
        <v>1494</v>
      </c>
      <c r="AB1519" s="7">
        <v>130.61845696592275</v>
      </c>
      <c r="AC1519" s="7">
        <v>5.0372807389952925</v>
      </c>
      <c r="AD1519" s="7">
        <v>0.29473831901067588</v>
      </c>
      <c r="AF1519" s="7">
        <v>72.464822901504121</v>
      </c>
      <c r="AG1519" s="7">
        <v>136.88524590163934</v>
      </c>
    </row>
    <row r="1520" spans="1:33" x14ac:dyDescent="0.25">
      <c r="A1520" s="5">
        <v>42669</v>
      </c>
      <c r="B1520" s="4">
        <v>105.51378446115287</v>
      </c>
      <c r="C1520" s="4">
        <v>131.55737704918033</v>
      </c>
      <c r="D1520" s="4">
        <v>1518</v>
      </c>
      <c r="E1520" s="4">
        <v>108.00097201711576</v>
      </c>
      <c r="F1520" s="4">
        <v>131.02870736176234</v>
      </c>
      <c r="G1520" s="4"/>
      <c r="H1520" s="4"/>
      <c r="I1520" s="4"/>
      <c r="J1520" s="7">
        <v>1495</v>
      </c>
      <c r="K1520" s="7">
        <v>107.71231060493461</v>
      </c>
      <c r="L1520" s="7">
        <v>-2.574465993405795</v>
      </c>
      <c r="M1520" s="7">
        <v>-0.1771171619038017</v>
      </c>
      <c r="O1520" s="7">
        <v>72.513343037360514</v>
      </c>
      <c r="P1520" s="7">
        <v>109.89974937343356</v>
      </c>
      <c r="AA1520" s="7">
        <v>1495</v>
      </c>
      <c r="AB1520" s="7">
        <v>130.63555073241608</v>
      </c>
      <c r="AC1520" s="7">
        <v>3.3808427102068777</v>
      </c>
      <c r="AD1520" s="7">
        <v>0.19781782054192631</v>
      </c>
      <c r="AF1520" s="7">
        <v>72.513343037360514</v>
      </c>
      <c r="AG1520" s="7">
        <v>136.88524590163934</v>
      </c>
    </row>
    <row r="1521" spans="1:33" x14ac:dyDescent="0.25">
      <c r="A1521" s="5">
        <v>42670</v>
      </c>
      <c r="B1521" s="4">
        <v>104.13533834586465</v>
      </c>
      <c r="C1521" s="4">
        <v>128.27868852459017</v>
      </c>
      <c r="D1521" s="4">
        <v>1519</v>
      </c>
      <c r="E1521" s="4">
        <v>108.01352251329754</v>
      </c>
      <c r="F1521" s="4">
        <v>131.04580112825568</v>
      </c>
      <c r="G1521" s="4"/>
      <c r="H1521" s="4"/>
      <c r="I1521" s="4"/>
      <c r="J1521" s="7">
        <v>1496</v>
      </c>
      <c r="K1521" s="7">
        <v>107.7248611011164</v>
      </c>
      <c r="L1521" s="7">
        <v>-8.4767408003645244</v>
      </c>
      <c r="M1521" s="7">
        <v>-0.58317968720516467</v>
      </c>
      <c r="O1521" s="7">
        <v>72.561863173216892</v>
      </c>
      <c r="P1521" s="7">
        <v>109.89974937343356</v>
      </c>
      <c r="AA1521" s="7">
        <v>1496</v>
      </c>
      <c r="AB1521" s="7">
        <v>130.65264449890938</v>
      </c>
      <c r="AC1521" s="7">
        <v>0.49489648469716485</v>
      </c>
      <c r="AD1521" s="7">
        <v>2.8957083303843899E-2</v>
      </c>
      <c r="AF1521" s="7">
        <v>72.561863173216892</v>
      </c>
      <c r="AG1521" s="7">
        <v>136.88524590163934</v>
      </c>
    </row>
    <row r="1522" spans="1:33" x14ac:dyDescent="0.25">
      <c r="A1522" s="5">
        <v>42671</v>
      </c>
      <c r="B1522" s="4">
        <v>103.75939849624058</v>
      </c>
      <c r="C1522" s="4">
        <v>127.73224043715845</v>
      </c>
      <c r="D1522" s="4">
        <v>1520</v>
      </c>
      <c r="E1522" s="4">
        <v>108.02607300947933</v>
      </c>
      <c r="F1522" s="4">
        <v>131.06289489474898</v>
      </c>
      <c r="G1522" s="4"/>
      <c r="H1522" s="4"/>
      <c r="I1522" s="4"/>
      <c r="J1522" s="7">
        <v>1497</v>
      </c>
      <c r="K1522" s="7">
        <v>107.73741159729819</v>
      </c>
      <c r="L1522" s="7">
        <v>-6.8602186148420543</v>
      </c>
      <c r="M1522" s="7">
        <v>-0.47196679008877962</v>
      </c>
      <c r="O1522" s="7">
        <v>72.610383309073271</v>
      </c>
      <c r="P1522" s="7">
        <v>110.02506265664158</v>
      </c>
      <c r="AA1522" s="7">
        <v>1497</v>
      </c>
      <c r="AB1522" s="7">
        <v>130.66973826540271</v>
      </c>
      <c r="AC1522" s="7">
        <v>0.61441474006176122</v>
      </c>
      <c r="AD1522" s="7">
        <v>3.595026305746548E-2</v>
      </c>
      <c r="AF1522" s="7">
        <v>72.610383309073271</v>
      </c>
      <c r="AG1522" s="7">
        <v>136.88524590163934</v>
      </c>
    </row>
    <row r="1523" spans="1:33" x14ac:dyDescent="0.25">
      <c r="A1523" s="5">
        <v>42674</v>
      </c>
      <c r="B1523" s="4">
        <v>105.38847117794485</v>
      </c>
      <c r="C1523" s="4">
        <v>127.73224043715845</v>
      </c>
      <c r="D1523" s="4">
        <v>1521</v>
      </c>
      <c r="E1523" s="4">
        <v>108.03862350566112</v>
      </c>
      <c r="F1523" s="4">
        <v>131.07998866124228</v>
      </c>
      <c r="G1523" s="4"/>
      <c r="H1523" s="4"/>
      <c r="I1523" s="4"/>
      <c r="J1523" s="7">
        <v>1498</v>
      </c>
      <c r="K1523" s="7">
        <v>107.74996209347998</v>
      </c>
      <c r="L1523" s="7">
        <v>-5.2436964293195842</v>
      </c>
      <c r="M1523" s="7">
        <v>-0.36075389297239457</v>
      </c>
      <c r="O1523" s="7">
        <v>72.658903444929649</v>
      </c>
      <c r="P1523" s="7">
        <v>110.02506265664158</v>
      </c>
      <c r="AA1523" s="7">
        <v>1498</v>
      </c>
      <c r="AB1523" s="7">
        <v>130.68683203189602</v>
      </c>
      <c r="AC1523" s="7">
        <v>0.32409692985260108</v>
      </c>
      <c r="AD1523" s="7">
        <v>1.8963363221309999E-2</v>
      </c>
      <c r="AF1523" s="7">
        <v>72.658903444929649</v>
      </c>
      <c r="AG1523" s="7">
        <v>136.88524590163934</v>
      </c>
    </row>
    <row r="1524" spans="1:33" x14ac:dyDescent="0.25">
      <c r="A1524" s="5">
        <v>42675</v>
      </c>
      <c r="B1524" s="4">
        <v>103.25814536340852</v>
      </c>
      <c r="C1524" s="4">
        <v>126.36612021857923</v>
      </c>
      <c r="D1524" s="4">
        <v>1522</v>
      </c>
      <c r="E1524" s="4">
        <v>108.05117400184291</v>
      </c>
      <c r="F1524" s="4">
        <v>131.09708242773561</v>
      </c>
      <c r="G1524" s="4"/>
      <c r="H1524" s="4"/>
      <c r="I1524" s="4"/>
      <c r="J1524" s="7">
        <v>1499</v>
      </c>
      <c r="K1524" s="7">
        <v>107.76251258966177</v>
      </c>
      <c r="L1524" s="7">
        <v>-7.0106328904136603</v>
      </c>
      <c r="M1524" s="7">
        <v>-0.4823149359439966</v>
      </c>
      <c r="O1524" s="7">
        <v>72.707423580786028</v>
      </c>
      <c r="P1524" s="7">
        <v>110.02506265664158</v>
      </c>
      <c r="AA1524" s="7">
        <v>1499</v>
      </c>
      <c r="AB1524" s="7">
        <v>130.70392579838932</v>
      </c>
      <c r="AC1524" s="7">
        <v>-2.1520132300833268</v>
      </c>
      <c r="AD1524" s="7">
        <v>-0.1259172944269937</v>
      </c>
      <c r="AF1524" s="7">
        <v>72.707423580786028</v>
      </c>
      <c r="AG1524" s="7">
        <v>136.88524590163934</v>
      </c>
    </row>
    <row r="1525" spans="1:33" x14ac:dyDescent="0.25">
      <c r="A1525" s="5">
        <v>42676</v>
      </c>
      <c r="B1525" s="4">
        <v>102.00501253132832</v>
      </c>
      <c r="C1525" s="4">
        <v>127.86885245901638</v>
      </c>
      <c r="D1525" s="4">
        <v>1523</v>
      </c>
      <c r="E1525" s="4">
        <v>108.0637244980247</v>
      </c>
      <c r="F1525" s="4">
        <v>131.11417619422892</v>
      </c>
      <c r="G1525" s="4"/>
      <c r="H1525" s="4"/>
      <c r="I1525" s="4"/>
      <c r="J1525" s="7">
        <v>1500</v>
      </c>
      <c r="K1525" s="7">
        <v>107.77506308584356</v>
      </c>
      <c r="L1525" s="7">
        <v>-8.1510029354676163</v>
      </c>
      <c r="M1525" s="7">
        <v>-0.56076969371411822</v>
      </c>
      <c r="O1525" s="7">
        <v>72.755943716642406</v>
      </c>
      <c r="P1525" s="7">
        <v>110.1503759398496</v>
      </c>
      <c r="AA1525" s="7">
        <v>1500</v>
      </c>
      <c r="AB1525" s="7">
        <v>130.72101956488265</v>
      </c>
      <c r="AC1525" s="7">
        <v>-3.8084512588717274</v>
      </c>
      <c r="AD1525" s="7">
        <v>-0.22283779289574243</v>
      </c>
      <c r="AF1525" s="7">
        <v>72.755943716642406</v>
      </c>
      <c r="AG1525" s="7">
        <v>136.88524590163934</v>
      </c>
    </row>
    <row r="1526" spans="1:33" x14ac:dyDescent="0.25">
      <c r="A1526" s="5">
        <v>42677</v>
      </c>
      <c r="B1526" s="4">
        <v>100.87719298245614</v>
      </c>
      <c r="C1526" s="4">
        <v>127.04918032786885</v>
      </c>
      <c r="D1526" s="4">
        <v>1524</v>
      </c>
      <c r="E1526" s="4">
        <v>108.0762749942065</v>
      </c>
      <c r="F1526" s="4">
        <v>131.13126996072225</v>
      </c>
      <c r="G1526" s="4"/>
      <c r="H1526" s="4"/>
      <c r="I1526" s="4"/>
      <c r="J1526" s="7">
        <v>1501</v>
      </c>
      <c r="K1526" s="7">
        <v>107.78761358202534</v>
      </c>
      <c r="L1526" s="7">
        <v>-6.6597940331531618</v>
      </c>
      <c r="M1526" s="7">
        <v>-0.45817805363802866</v>
      </c>
      <c r="O1526" s="7">
        <v>72.804463852498785</v>
      </c>
      <c r="P1526" s="7">
        <v>110.1503759398496</v>
      </c>
      <c r="AA1526" s="7">
        <v>1501</v>
      </c>
      <c r="AB1526" s="7">
        <v>130.73811333137598</v>
      </c>
      <c r="AC1526" s="7">
        <v>-2.5960368286437472</v>
      </c>
      <c r="AD1526" s="7">
        <v>-0.15189773423604674</v>
      </c>
      <c r="AF1526" s="7">
        <v>72.804463852498785</v>
      </c>
      <c r="AG1526" s="7">
        <v>137.02185792349727</v>
      </c>
    </row>
    <row r="1527" spans="1:33" x14ac:dyDescent="0.25">
      <c r="A1527" s="5">
        <v>42678</v>
      </c>
      <c r="B1527" s="4">
        <v>95.989974937343362</v>
      </c>
      <c r="C1527" s="4">
        <v>123.90710382513662</v>
      </c>
      <c r="D1527" s="4">
        <v>1525</v>
      </c>
      <c r="E1527" s="4">
        <v>108.08882549038827</v>
      </c>
      <c r="F1527" s="4">
        <v>131.14836372721555</v>
      </c>
      <c r="G1527" s="4"/>
      <c r="H1527" s="4"/>
      <c r="I1527" s="4"/>
      <c r="J1527" s="7">
        <v>1502</v>
      </c>
      <c r="K1527" s="7">
        <v>107.80016407820713</v>
      </c>
      <c r="L1527" s="7">
        <v>-7.1735976621670403</v>
      </c>
      <c r="M1527" s="7">
        <v>-0.49352652620667281</v>
      </c>
      <c r="O1527" s="7">
        <v>72.852983988355177</v>
      </c>
      <c r="P1527" s="7">
        <v>110.1503759398496</v>
      </c>
      <c r="AA1527" s="7">
        <v>1502</v>
      </c>
      <c r="AB1527" s="7">
        <v>130.75520709786929</v>
      </c>
      <c r="AC1527" s="7">
        <v>-1.7934584639895093</v>
      </c>
      <c r="AD1527" s="7">
        <v>-0.10493775516612729</v>
      </c>
      <c r="AF1527" s="7">
        <v>72.852983988355177</v>
      </c>
      <c r="AG1527" s="7">
        <v>137.02185792349727</v>
      </c>
    </row>
    <row r="1528" spans="1:33" x14ac:dyDescent="0.25">
      <c r="A1528" s="5">
        <v>42681</v>
      </c>
      <c r="B1528" s="4">
        <v>97.368421052631575</v>
      </c>
      <c r="C1528" s="4">
        <v>124.31693989071037</v>
      </c>
      <c r="D1528" s="4">
        <v>1526</v>
      </c>
      <c r="E1528" s="4">
        <v>108.10137598657008</v>
      </c>
      <c r="F1528" s="4">
        <v>131.16545749370889</v>
      </c>
      <c r="G1528" s="4"/>
      <c r="H1528" s="4"/>
      <c r="I1528" s="4"/>
      <c r="J1528" s="7">
        <v>1503</v>
      </c>
      <c r="K1528" s="7">
        <v>107.81271457438892</v>
      </c>
      <c r="L1528" s="7">
        <v>-6.6848950255167381</v>
      </c>
      <c r="M1528" s="7">
        <v>-0.45990494245294916</v>
      </c>
      <c r="O1528" s="7">
        <v>72.901504124211556</v>
      </c>
      <c r="P1528" s="7">
        <v>110.27568922305764</v>
      </c>
      <c r="AA1528" s="7">
        <v>1503</v>
      </c>
      <c r="AB1528" s="7">
        <v>130.77230086436259</v>
      </c>
      <c r="AC1528" s="7">
        <v>-2.2203882960565977</v>
      </c>
      <c r="AD1528" s="7">
        <v>-0.12991801486554236</v>
      </c>
      <c r="AF1528" s="7">
        <v>72.901504124211556</v>
      </c>
      <c r="AG1528" s="7">
        <v>137.02185792349727</v>
      </c>
    </row>
    <row r="1529" spans="1:33" x14ac:dyDescent="0.25">
      <c r="A1529" s="5">
        <v>42682</v>
      </c>
      <c r="B1529" s="4">
        <v>97.368421052631575</v>
      </c>
      <c r="C1529" s="4">
        <v>126.775956284153</v>
      </c>
      <c r="D1529" s="4">
        <v>1527</v>
      </c>
      <c r="E1529" s="4">
        <v>108.11392648275185</v>
      </c>
      <c r="F1529" s="4">
        <v>131.18255126020219</v>
      </c>
      <c r="G1529" s="4"/>
      <c r="H1529" s="4"/>
      <c r="I1529" s="4"/>
      <c r="J1529" s="7">
        <v>1504</v>
      </c>
      <c r="K1529" s="7">
        <v>107.82526507057071</v>
      </c>
      <c r="L1529" s="7">
        <v>-6.8227588049065417</v>
      </c>
      <c r="M1529" s="7">
        <v>-0.46938964390070487</v>
      </c>
      <c r="O1529" s="7">
        <v>72.950024260067934</v>
      </c>
      <c r="P1529" s="7">
        <v>110.27568922305764</v>
      </c>
      <c r="AA1529" s="7">
        <v>1504</v>
      </c>
      <c r="AB1529" s="7">
        <v>130.78939463085592</v>
      </c>
      <c r="AC1529" s="7">
        <v>-1.964258018834073</v>
      </c>
      <c r="AD1529" s="7">
        <v>-0.11493147524866119</v>
      </c>
      <c r="AF1529" s="7">
        <v>72.950024260067934</v>
      </c>
      <c r="AG1529" s="7">
        <v>137.02185792349727</v>
      </c>
    </row>
    <row r="1530" spans="1:33" x14ac:dyDescent="0.25">
      <c r="A1530" s="5">
        <v>42683</v>
      </c>
      <c r="B1530" s="4">
        <v>97.24310776942356</v>
      </c>
      <c r="C1530" s="4">
        <v>121.44808743169399</v>
      </c>
      <c r="D1530" s="4">
        <v>1528</v>
      </c>
      <c r="E1530" s="4">
        <v>108.12647697893365</v>
      </c>
      <c r="F1530" s="4">
        <v>131.19964502669552</v>
      </c>
      <c r="G1530" s="4"/>
      <c r="H1530" s="4"/>
      <c r="I1530" s="4"/>
      <c r="J1530" s="7">
        <v>1505</v>
      </c>
      <c r="K1530" s="7">
        <v>107.83781556675251</v>
      </c>
      <c r="L1530" s="7">
        <v>-6.8353093010883441</v>
      </c>
      <c r="M1530" s="7">
        <v>-0.47025308830816609</v>
      </c>
      <c r="O1530" s="7">
        <v>72.998544395924313</v>
      </c>
      <c r="P1530" s="7">
        <v>110.27568922305764</v>
      </c>
      <c r="AA1530" s="7">
        <v>1505</v>
      </c>
      <c r="AB1530" s="7">
        <v>130.80648839734923</v>
      </c>
      <c r="AC1530" s="7">
        <v>-0.8884556104640069</v>
      </c>
      <c r="AD1530" s="7">
        <v>-5.1984776452224254E-2</v>
      </c>
      <c r="AF1530" s="7">
        <v>72.998544395924313</v>
      </c>
      <c r="AG1530" s="7">
        <v>137.02185792349727</v>
      </c>
    </row>
    <row r="1531" spans="1:33" x14ac:dyDescent="0.25">
      <c r="A1531" s="5">
        <v>42684</v>
      </c>
      <c r="B1531" s="4">
        <v>97.24310776942356</v>
      </c>
      <c r="C1531" s="4">
        <v>121.44808743169399</v>
      </c>
      <c r="D1531" s="4">
        <v>1529</v>
      </c>
      <c r="E1531" s="4">
        <v>108.13902747511544</v>
      </c>
      <c r="F1531" s="4">
        <v>131.21673879318882</v>
      </c>
      <c r="G1531" s="4"/>
      <c r="H1531" s="4"/>
      <c r="I1531" s="4"/>
      <c r="J1531" s="7">
        <v>1506</v>
      </c>
      <c r="K1531" s="7">
        <v>107.85036606293428</v>
      </c>
      <c r="L1531" s="7">
        <v>-6.7225465140621026</v>
      </c>
      <c r="M1531" s="7">
        <v>-0.46249527567532989</v>
      </c>
      <c r="O1531" s="7">
        <v>73.047064531780691</v>
      </c>
      <c r="P1531" s="7">
        <v>110.27568922305764</v>
      </c>
      <c r="AA1531" s="7">
        <v>1506</v>
      </c>
      <c r="AB1531" s="7">
        <v>130.82358216384256</v>
      </c>
      <c r="AC1531" s="7">
        <v>-2.408281617394465</v>
      </c>
      <c r="AD1531" s="7">
        <v>-0.14091191505771258</v>
      </c>
      <c r="AF1531" s="7">
        <v>73.047064531780691</v>
      </c>
      <c r="AG1531" s="7">
        <v>137.02185792349727</v>
      </c>
    </row>
    <row r="1532" spans="1:33" x14ac:dyDescent="0.25">
      <c r="A1532" s="5">
        <v>42685</v>
      </c>
      <c r="B1532" s="4">
        <v>95.614035087719301</v>
      </c>
      <c r="C1532" s="4">
        <v>120.08196721311475</v>
      </c>
      <c r="D1532" s="4">
        <v>1530</v>
      </c>
      <c r="E1532" s="4">
        <v>108.15157797129723</v>
      </c>
      <c r="F1532" s="4">
        <v>131.23383255968213</v>
      </c>
      <c r="G1532" s="4"/>
      <c r="H1532" s="4"/>
      <c r="I1532" s="4"/>
      <c r="J1532" s="7">
        <v>1507</v>
      </c>
      <c r="K1532" s="7">
        <v>107.86291655911609</v>
      </c>
      <c r="L1532" s="7">
        <v>-7.1110368598679798</v>
      </c>
      <c r="M1532" s="7">
        <v>-0.48922249120367955</v>
      </c>
      <c r="O1532" s="7">
        <v>73.09558466763707</v>
      </c>
      <c r="P1532" s="7">
        <v>110.27568922305764</v>
      </c>
      <c r="AA1532" s="7">
        <v>1507</v>
      </c>
      <c r="AB1532" s="7">
        <v>130.84067593033586</v>
      </c>
      <c r="AC1532" s="7">
        <v>-2.9718234713194818</v>
      </c>
      <c r="AD1532" s="7">
        <v>-0.17388553462038722</v>
      </c>
      <c r="AF1532" s="7">
        <v>73.09558466763707</v>
      </c>
      <c r="AG1532" s="7">
        <v>137.02185792349727</v>
      </c>
    </row>
    <row r="1533" spans="1:33" x14ac:dyDescent="0.25">
      <c r="A1533" s="5">
        <v>42688</v>
      </c>
      <c r="B1533" s="4">
        <v>95.112781954887211</v>
      </c>
      <c r="C1533" s="4">
        <v>119.26229508196722</v>
      </c>
      <c r="D1533" s="4">
        <v>1531</v>
      </c>
      <c r="E1533" s="4">
        <v>108.16412846747902</v>
      </c>
      <c r="F1533" s="4">
        <v>131.25092632617546</v>
      </c>
      <c r="G1533" s="4"/>
      <c r="H1533" s="4"/>
      <c r="I1533" s="4"/>
      <c r="J1533" s="7">
        <v>1508</v>
      </c>
      <c r="K1533" s="7">
        <v>107.87546705529786</v>
      </c>
      <c r="L1533" s="7">
        <v>-7.2489006392577693</v>
      </c>
      <c r="M1533" s="7">
        <v>-0.49870719265143432</v>
      </c>
      <c r="O1533" s="7">
        <v>73.144104803493448</v>
      </c>
      <c r="P1533" s="7">
        <v>110.40100250626566</v>
      </c>
      <c r="AA1533" s="7">
        <v>1508</v>
      </c>
      <c r="AB1533" s="7">
        <v>130.85776969682919</v>
      </c>
      <c r="AC1533" s="7">
        <v>-2.3058571285232006</v>
      </c>
      <c r="AD1533" s="7">
        <v>-0.134918915413729</v>
      </c>
      <c r="AF1533" s="7">
        <v>73.144104803493448</v>
      </c>
      <c r="AG1533" s="7">
        <v>137.15846994535517</v>
      </c>
    </row>
    <row r="1534" spans="1:33" x14ac:dyDescent="0.25">
      <c r="A1534" s="5">
        <v>42689</v>
      </c>
      <c r="B1534" s="4">
        <v>96.365914786967409</v>
      </c>
      <c r="C1534" s="4">
        <v>120.76502732240438</v>
      </c>
      <c r="D1534" s="4">
        <v>1532</v>
      </c>
      <c r="E1534" s="4">
        <v>108.17667896366081</v>
      </c>
      <c r="F1534" s="4">
        <v>131.26802009266879</v>
      </c>
      <c r="G1534" s="4"/>
      <c r="H1534" s="4"/>
      <c r="I1534" s="4"/>
      <c r="J1534" s="7">
        <v>1509</v>
      </c>
      <c r="K1534" s="7">
        <v>107.88801755147966</v>
      </c>
      <c r="L1534" s="7">
        <v>-9.3917769499759061</v>
      </c>
      <c r="M1534" s="7">
        <v>-0.64613200674392379</v>
      </c>
      <c r="O1534" s="7">
        <v>73.192624939349827</v>
      </c>
      <c r="P1534" s="7">
        <v>110.40100250626566</v>
      </c>
      <c r="AA1534" s="7">
        <v>1509</v>
      </c>
      <c r="AB1534" s="7">
        <v>130.8748634633225</v>
      </c>
      <c r="AC1534" s="7">
        <v>-3.415847069879888</v>
      </c>
      <c r="AD1534" s="7">
        <v>-0.19986597442943943</v>
      </c>
      <c r="AF1534" s="7">
        <v>73.192624939349827</v>
      </c>
      <c r="AG1534" s="7">
        <v>137.15846994535517</v>
      </c>
    </row>
    <row r="1535" spans="1:33" x14ac:dyDescent="0.25">
      <c r="A1535" s="5">
        <v>42690</v>
      </c>
      <c r="B1535" s="4">
        <v>95.363408521303256</v>
      </c>
      <c r="C1535" s="4">
        <v>119.53551912568305</v>
      </c>
      <c r="D1535" s="4">
        <v>1533</v>
      </c>
      <c r="E1535" s="4">
        <v>108.18922945984259</v>
      </c>
      <c r="F1535" s="4">
        <v>131.2851138591621</v>
      </c>
      <c r="G1535" s="4"/>
      <c r="H1535" s="4"/>
      <c r="I1535" s="4"/>
      <c r="J1535" s="7">
        <v>1510</v>
      </c>
      <c r="K1535" s="7">
        <v>107.90056804766145</v>
      </c>
      <c r="L1535" s="7">
        <v>-7.524628198037405</v>
      </c>
      <c r="M1535" s="7">
        <v>-0.51767659554694767</v>
      </c>
      <c r="O1535" s="7">
        <v>73.241145075206219</v>
      </c>
      <c r="P1535" s="7">
        <v>110.52631578947367</v>
      </c>
      <c r="AA1535" s="7">
        <v>1510</v>
      </c>
      <c r="AB1535" s="7">
        <v>130.89195722981583</v>
      </c>
      <c r="AC1535" s="7">
        <v>-2.340044661509836</v>
      </c>
      <c r="AD1535" s="7">
        <v>-0.13691927563300332</v>
      </c>
      <c r="AF1535" s="7">
        <v>73.241145075206219</v>
      </c>
      <c r="AG1535" s="7">
        <v>137.15846994535517</v>
      </c>
    </row>
    <row r="1536" spans="1:33" x14ac:dyDescent="0.25">
      <c r="A1536" s="5">
        <v>42691</v>
      </c>
      <c r="B1536" s="4">
        <v>95.739348370927317</v>
      </c>
      <c r="C1536" s="4">
        <v>120.62841530054644</v>
      </c>
      <c r="D1536" s="4">
        <v>1534</v>
      </c>
      <c r="E1536" s="4">
        <v>108.20177995602438</v>
      </c>
      <c r="F1536" s="4">
        <v>131.3022076256554</v>
      </c>
      <c r="G1536" s="4"/>
      <c r="H1536" s="4"/>
      <c r="I1536" s="4"/>
      <c r="J1536" s="7">
        <v>1511</v>
      </c>
      <c r="K1536" s="7">
        <v>107.91311854384324</v>
      </c>
      <c r="L1536" s="7">
        <v>-8.2890583934673003</v>
      </c>
      <c r="M1536" s="7">
        <v>-0.5702675821961819</v>
      </c>
      <c r="O1536" s="7">
        <v>73.289665211062598</v>
      </c>
      <c r="P1536" s="7">
        <v>110.52631578947367</v>
      </c>
      <c r="AA1536" s="7">
        <v>1511</v>
      </c>
      <c r="AB1536" s="7">
        <v>130.90905099630913</v>
      </c>
      <c r="AC1536" s="7">
        <v>-2.2205264061452112</v>
      </c>
      <c r="AD1536" s="7">
        <v>-0.12992609587938009</v>
      </c>
      <c r="AF1536" s="7">
        <v>73.289665211062598</v>
      </c>
      <c r="AG1536" s="7">
        <v>137.15846994535517</v>
      </c>
    </row>
    <row r="1537" spans="1:33" x14ac:dyDescent="0.25">
      <c r="A1537" s="5">
        <v>42692</v>
      </c>
      <c r="B1537" s="4">
        <v>96.491228070175438</v>
      </c>
      <c r="C1537" s="4">
        <v>121.31147540983606</v>
      </c>
      <c r="D1537" s="4">
        <v>1535</v>
      </c>
      <c r="E1537" s="4">
        <v>108.21433045220617</v>
      </c>
      <c r="F1537" s="4">
        <v>131.31930139214873</v>
      </c>
      <c r="G1537" s="4"/>
      <c r="H1537" s="4"/>
      <c r="I1537" s="4"/>
      <c r="J1537" s="7">
        <v>1512</v>
      </c>
      <c r="K1537" s="7">
        <v>107.92566904002503</v>
      </c>
      <c r="L1537" s="7">
        <v>-5.7953432254886934</v>
      </c>
      <c r="M1537" s="7">
        <v>-0.39870588579772648</v>
      </c>
      <c r="O1537" s="7">
        <v>73.338185346918976</v>
      </c>
      <c r="P1537" s="7">
        <v>110.52631578947367</v>
      </c>
      <c r="AA1537" s="7">
        <v>1512</v>
      </c>
      <c r="AB1537" s="7">
        <v>130.92614476280244</v>
      </c>
      <c r="AC1537" s="7">
        <v>-0.46166388848550355</v>
      </c>
      <c r="AD1537" s="7">
        <v>-2.7012597766645264E-2</v>
      </c>
      <c r="AF1537" s="7">
        <v>73.338185346918976</v>
      </c>
      <c r="AG1537" s="7">
        <v>137.29508196721312</v>
      </c>
    </row>
    <row r="1538" spans="1:33" x14ac:dyDescent="0.25">
      <c r="A1538" s="5">
        <v>42695</v>
      </c>
      <c r="B1538" s="4">
        <v>95.488721804511272</v>
      </c>
      <c r="C1538" s="4">
        <v>122.2677595628415</v>
      </c>
      <c r="D1538" s="4">
        <v>1536</v>
      </c>
      <c r="E1538" s="4">
        <v>108.22688094838796</v>
      </c>
      <c r="F1538" s="4">
        <v>131.33639515864203</v>
      </c>
      <c r="G1538" s="4"/>
      <c r="H1538" s="4"/>
      <c r="I1538" s="4"/>
      <c r="J1538" s="7">
        <v>1513</v>
      </c>
      <c r="K1538" s="7">
        <v>107.93821953620682</v>
      </c>
      <c r="L1538" s="7">
        <v>-5.056014022422346</v>
      </c>
      <c r="M1538" s="7">
        <v>-0.34784178796341081</v>
      </c>
      <c r="O1538" s="7">
        <v>73.386705482775355</v>
      </c>
      <c r="P1538" s="7">
        <v>110.52631578947367</v>
      </c>
      <c r="AA1538" s="7">
        <v>1513</v>
      </c>
      <c r="AB1538" s="7">
        <v>130.94323852929577</v>
      </c>
      <c r="AC1538" s="7">
        <v>1.0239745854583191</v>
      </c>
      <c r="AD1538" s="7">
        <v>5.9914180619568741E-2</v>
      </c>
      <c r="AF1538" s="7">
        <v>73.386705482775355</v>
      </c>
      <c r="AG1538" s="7">
        <v>137.29508196721312</v>
      </c>
    </row>
    <row r="1539" spans="1:33" x14ac:dyDescent="0.25">
      <c r="A1539" s="5">
        <v>42696</v>
      </c>
      <c r="B1539" s="4">
        <v>95.488721804511272</v>
      </c>
      <c r="C1539" s="4">
        <v>122.81420765027322</v>
      </c>
      <c r="D1539" s="4">
        <v>1537</v>
      </c>
      <c r="E1539" s="4">
        <v>108.23943144456975</v>
      </c>
      <c r="F1539" s="4">
        <v>131.35348892513537</v>
      </c>
      <c r="G1539" s="4"/>
      <c r="H1539" s="4"/>
      <c r="I1539" s="4"/>
      <c r="J1539" s="7">
        <v>1514</v>
      </c>
      <c r="K1539" s="7">
        <v>107.9507700323886</v>
      </c>
      <c r="L1539" s="7">
        <v>-4.6926246689800877</v>
      </c>
      <c r="M1539" s="7">
        <v>-0.32284146124998458</v>
      </c>
      <c r="O1539" s="7">
        <v>73.435225618631733</v>
      </c>
      <c r="P1539" s="7">
        <v>110.52631578947367</v>
      </c>
      <c r="AA1539" s="7">
        <v>1514</v>
      </c>
      <c r="AB1539" s="7">
        <v>130.96033229578907</v>
      </c>
      <c r="AC1539" s="7">
        <v>1.5533289063967004</v>
      </c>
      <c r="AD1539" s="7">
        <v>9.0887439962969052E-2</v>
      </c>
      <c r="AF1539" s="7">
        <v>73.435225618631733</v>
      </c>
      <c r="AG1539" s="7">
        <v>137.29508196721312</v>
      </c>
    </row>
    <row r="1540" spans="1:33" x14ac:dyDescent="0.25">
      <c r="A1540" s="5">
        <v>42697</v>
      </c>
      <c r="B1540" s="4">
        <v>93.609022556390968</v>
      </c>
      <c r="C1540" s="4">
        <v>120.49180327868851</v>
      </c>
      <c r="D1540" s="4">
        <v>1538</v>
      </c>
      <c r="E1540" s="4">
        <v>108.25198194075153</v>
      </c>
      <c r="F1540" s="4">
        <v>131.37058269162867</v>
      </c>
      <c r="G1540" s="4"/>
      <c r="H1540" s="4"/>
      <c r="I1540" s="4"/>
      <c r="J1540" s="7">
        <v>1515</v>
      </c>
      <c r="K1540" s="7">
        <v>107.96332052857039</v>
      </c>
      <c r="L1540" s="7">
        <v>-4.9558017315779068</v>
      </c>
      <c r="M1540" s="7">
        <v>-0.34094741973803583</v>
      </c>
      <c r="O1540" s="7">
        <v>73.483745754488112</v>
      </c>
      <c r="P1540" s="7">
        <v>110.52631578947367</v>
      </c>
      <c r="AA1540" s="7">
        <v>1515</v>
      </c>
      <c r="AB1540" s="7">
        <v>130.9774260622824</v>
      </c>
      <c r="AC1540" s="7">
        <v>0.85317503061375533</v>
      </c>
      <c r="AD1540" s="7">
        <v>4.992046053703484E-2</v>
      </c>
      <c r="AF1540" s="7">
        <v>73.483745754488112</v>
      </c>
      <c r="AG1540" s="7">
        <v>137.29508196721312</v>
      </c>
    </row>
    <row r="1541" spans="1:33" x14ac:dyDescent="0.25">
      <c r="A1541" s="5">
        <v>42698</v>
      </c>
      <c r="B1541" s="4">
        <v>91.729323308270665</v>
      </c>
      <c r="C1541" s="4">
        <v>118.30601092896174</v>
      </c>
      <c r="D1541" s="4">
        <v>1539</v>
      </c>
      <c r="E1541" s="4">
        <v>108.26453243693332</v>
      </c>
      <c r="F1541" s="4">
        <v>131.387676458122</v>
      </c>
      <c r="G1541" s="4"/>
      <c r="H1541" s="4"/>
      <c r="I1541" s="4"/>
      <c r="J1541" s="7">
        <v>1516</v>
      </c>
      <c r="K1541" s="7">
        <v>107.97587102475218</v>
      </c>
      <c r="L1541" s="7">
        <v>-3.339279546055451</v>
      </c>
      <c r="M1541" s="7">
        <v>-0.22973452262165175</v>
      </c>
      <c r="O1541" s="7">
        <v>73.53226589034449</v>
      </c>
      <c r="P1541" s="7">
        <v>110.52631578947367</v>
      </c>
      <c r="AA1541" s="7">
        <v>1516</v>
      </c>
      <c r="AB1541" s="7">
        <v>130.99451982877571</v>
      </c>
      <c r="AC1541" s="7">
        <v>3.5683217012789328</v>
      </c>
      <c r="AD1541" s="7">
        <v>0.20878747769258502</v>
      </c>
      <c r="AF1541" s="7">
        <v>73.53226589034449</v>
      </c>
      <c r="AG1541" s="7">
        <v>137.29508196721312</v>
      </c>
    </row>
    <row r="1542" spans="1:33" x14ac:dyDescent="0.25">
      <c r="A1542" s="5">
        <v>42699</v>
      </c>
      <c r="B1542" s="4">
        <v>91.854636591478695</v>
      </c>
      <c r="C1542" s="4">
        <v>119.53551912568305</v>
      </c>
      <c r="D1542" s="4">
        <v>1540</v>
      </c>
      <c r="E1542" s="4">
        <v>108.27708293311511</v>
      </c>
      <c r="F1542" s="4">
        <v>131.40477022461531</v>
      </c>
      <c r="G1542" s="4"/>
      <c r="H1542" s="4"/>
      <c r="I1542" s="4"/>
      <c r="J1542" s="7">
        <v>1517</v>
      </c>
      <c r="K1542" s="7">
        <v>107.98842152093397</v>
      </c>
      <c r="L1542" s="7">
        <v>-3.7277698918612998</v>
      </c>
      <c r="M1542" s="7">
        <v>-0.25646173814999945</v>
      </c>
      <c r="O1542" s="7">
        <v>73.580786026200883</v>
      </c>
      <c r="P1542" s="7">
        <v>110.65162907268169</v>
      </c>
      <c r="AA1542" s="7">
        <v>1517</v>
      </c>
      <c r="AB1542" s="7">
        <v>131.01161359526904</v>
      </c>
      <c r="AC1542" s="7">
        <v>1.2288235632009048</v>
      </c>
      <c r="AD1542" s="7">
        <v>7.1900179907539233E-2</v>
      </c>
      <c r="AF1542" s="7">
        <v>73.580786026200883</v>
      </c>
      <c r="AG1542" s="7">
        <v>137.29508196721312</v>
      </c>
    </row>
    <row r="1543" spans="1:33" x14ac:dyDescent="0.25">
      <c r="A1543" s="5">
        <v>42702</v>
      </c>
      <c r="B1543" s="4">
        <v>92.982456140350862</v>
      </c>
      <c r="C1543" s="4">
        <v>120.21857923497268</v>
      </c>
      <c r="D1543" s="4">
        <v>1541</v>
      </c>
      <c r="E1543" s="4">
        <v>108.2896334292969</v>
      </c>
      <c r="F1543" s="4">
        <v>131.42186399110864</v>
      </c>
      <c r="G1543" s="4"/>
      <c r="H1543" s="4"/>
      <c r="I1543" s="4"/>
      <c r="J1543" s="7">
        <v>1518</v>
      </c>
      <c r="K1543" s="7">
        <v>108.00097201711576</v>
      </c>
      <c r="L1543" s="7">
        <v>-2.4871875559628904</v>
      </c>
      <c r="M1543" s="7">
        <v>-0.17111261215450185</v>
      </c>
      <c r="O1543" s="7">
        <v>73.629306162057262</v>
      </c>
      <c r="P1543" s="7">
        <v>110.7769423558897</v>
      </c>
      <c r="AA1543" s="7">
        <v>1518</v>
      </c>
      <c r="AB1543" s="7">
        <v>131.02870736176234</v>
      </c>
      <c r="AC1543" s="7">
        <v>0.52866968741798814</v>
      </c>
      <c r="AD1543" s="7">
        <v>3.0933200481606693E-2</v>
      </c>
      <c r="AF1543" s="7">
        <v>73.629306162057262</v>
      </c>
      <c r="AG1543" s="7">
        <v>137.29508196721312</v>
      </c>
    </row>
    <row r="1544" spans="1:33" x14ac:dyDescent="0.25">
      <c r="A1544" s="5">
        <v>42703</v>
      </c>
      <c r="B1544" s="4">
        <v>91.97994987468671</v>
      </c>
      <c r="C1544" s="4">
        <v>120.21857923497268</v>
      </c>
      <c r="D1544" s="4">
        <v>1542</v>
      </c>
      <c r="E1544" s="4">
        <v>108.30218392547869</v>
      </c>
      <c r="F1544" s="4">
        <v>131.43895775760194</v>
      </c>
      <c r="G1544" s="4"/>
      <c r="H1544" s="4"/>
      <c r="I1544" s="4"/>
      <c r="J1544" s="7">
        <v>1519</v>
      </c>
      <c r="K1544" s="7">
        <v>108.01352251329754</v>
      </c>
      <c r="L1544" s="7">
        <v>-3.8781841674328916</v>
      </c>
      <c r="M1544" s="7">
        <v>-0.26680988400521544</v>
      </c>
      <c r="O1544" s="7">
        <v>73.67782629791364</v>
      </c>
      <c r="P1544" s="7">
        <v>110.7769423558897</v>
      </c>
      <c r="AA1544" s="7">
        <v>1519</v>
      </c>
      <c r="AB1544" s="7">
        <v>131.04580112825568</v>
      </c>
      <c r="AC1544" s="7">
        <v>-2.7671126036655096</v>
      </c>
      <c r="AD1544" s="7">
        <v>-0.16190761634625445</v>
      </c>
      <c r="AF1544" s="7">
        <v>73.67782629791364</v>
      </c>
      <c r="AG1544" s="7">
        <v>137.29508196721312</v>
      </c>
    </row>
    <row r="1545" spans="1:33" x14ac:dyDescent="0.25">
      <c r="A1545" s="5">
        <v>42704</v>
      </c>
      <c r="B1545" s="4">
        <v>91.353383458646604</v>
      </c>
      <c r="C1545" s="4">
        <v>119.67213114754098</v>
      </c>
      <c r="D1545" s="4">
        <v>1543</v>
      </c>
      <c r="E1545" s="4">
        <v>108.31473442166049</v>
      </c>
      <c r="F1545" s="4">
        <v>131.45605152409524</v>
      </c>
      <c r="G1545" s="4"/>
      <c r="H1545" s="4"/>
      <c r="I1545" s="4"/>
      <c r="J1545" s="7">
        <v>1520</v>
      </c>
      <c r="K1545" s="7">
        <v>108.02607300947933</v>
      </c>
      <c r="L1545" s="7">
        <v>-4.2666745132387547</v>
      </c>
      <c r="M1545" s="7">
        <v>-0.29353709953356411</v>
      </c>
      <c r="O1545" s="7">
        <v>73.726346433770019</v>
      </c>
      <c r="P1545" s="7">
        <v>110.7769423558897</v>
      </c>
      <c r="AA1545" s="7">
        <v>1520</v>
      </c>
      <c r="AB1545" s="7">
        <v>131.06289489474898</v>
      </c>
      <c r="AC1545" s="7">
        <v>-3.3306544575905264</v>
      </c>
      <c r="AD1545" s="7">
        <v>-0.19488123590892908</v>
      </c>
      <c r="AF1545" s="7">
        <v>73.726346433770019</v>
      </c>
      <c r="AG1545" s="7">
        <v>137.29508196721312</v>
      </c>
    </row>
    <row r="1546" spans="1:33" x14ac:dyDescent="0.25">
      <c r="A1546" s="5">
        <v>42705</v>
      </c>
      <c r="B1546" s="4">
        <v>90.225563909774436</v>
      </c>
      <c r="C1546" s="4">
        <v>117.21311475409834</v>
      </c>
      <c r="D1546" s="4">
        <v>1544</v>
      </c>
      <c r="E1546" s="4">
        <v>108.32728491784226</v>
      </c>
      <c r="F1546" s="4">
        <v>131.47314529058858</v>
      </c>
      <c r="G1546" s="4"/>
      <c r="H1546" s="4"/>
      <c r="I1546" s="4"/>
      <c r="J1546" s="7">
        <v>1521</v>
      </c>
      <c r="K1546" s="7">
        <v>108.03862350566112</v>
      </c>
      <c r="L1546" s="7">
        <v>-2.6501523277162704</v>
      </c>
      <c r="M1546" s="7">
        <v>-0.18232420241717809</v>
      </c>
      <c r="O1546" s="7">
        <v>73.774866569626397</v>
      </c>
      <c r="P1546" s="7">
        <v>110.90225563909772</v>
      </c>
      <c r="AA1546" s="7">
        <v>1521</v>
      </c>
      <c r="AB1546" s="7">
        <v>131.07998866124228</v>
      </c>
      <c r="AC1546" s="7">
        <v>-3.3477482240838299</v>
      </c>
      <c r="AD1546" s="7">
        <v>-0.19588141601856543</v>
      </c>
      <c r="AF1546" s="7">
        <v>73.774866569626397</v>
      </c>
      <c r="AG1546" s="7">
        <v>137.29508196721312</v>
      </c>
    </row>
    <row r="1547" spans="1:33" x14ac:dyDescent="0.25">
      <c r="A1547" s="5">
        <v>42706</v>
      </c>
      <c r="B1547" s="4">
        <v>91.97994987468671</v>
      </c>
      <c r="C1547" s="4">
        <v>117.896174863388</v>
      </c>
      <c r="D1547" s="4">
        <v>1545</v>
      </c>
      <c r="E1547" s="4">
        <v>108.33983541402407</v>
      </c>
      <c r="F1547" s="4">
        <v>131.49023905708188</v>
      </c>
      <c r="G1547" s="4"/>
      <c r="H1547" s="4"/>
      <c r="I1547" s="4"/>
      <c r="J1547" s="7">
        <v>1522</v>
      </c>
      <c r="K1547" s="7">
        <v>108.05117400184291</v>
      </c>
      <c r="L1547" s="7">
        <v>-4.793028638434393</v>
      </c>
      <c r="M1547" s="7">
        <v>-0.32974901650966654</v>
      </c>
      <c r="O1547" s="7">
        <v>73.823386705482775</v>
      </c>
      <c r="P1547" s="7">
        <v>110.90225563909772</v>
      </c>
      <c r="AA1547" s="7">
        <v>1522</v>
      </c>
      <c r="AB1547" s="7">
        <v>131.09708242773561</v>
      </c>
      <c r="AC1547" s="7">
        <v>-4.7309622091563881</v>
      </c>
      <c r="AD1547" s="7">
        <v>-0.27681519476079586</v>
      </c>
      <c r="AF1547" s="7">
        <v>73.823386705482775</v>
      </c>
      <c r="AG1547" s="7">
        <v>137.29508196721312</v>
      </c>
    </row>
    <row r="1548" spans="1:33" x14ac:dyDescent="0.25">
      <c r="A1548" s="5">
        <v>42709</v>
      </c>
      <c r="B1548" s="4">
        <v>91.729323308270665</v>
      </c>
      <c r="C1548" s="4">
        <v>117.34972677595627</v>
      </c>
      <c r="D1548" s="4">
        <v>1546</v>
      </c>
      <c r="E1548" s="4">
        <v>108.35238591020584</v>
      </c>
      <c r="F1548" s="4">
        <v>131.50733282357521</v>
      </c>
      <c r="G1548" s="4"/>
      <c r="H1548" s="4"/>
      <c r="I1548" s="4"/>
      <c r="J1548" s="7">
        <v>1523</v>
      </c>
      <c r="K1548" s="7">
        <v>108.0637244980247</v>
      </c>
      <c r="L1548" s="7">
        <v>-6.0587119666963787</v>
      </c>
      <c r="M1548" s="7">
        <v>-0.41682503132008464</v>
      </c>
      <c r="O1548" s="7">
        <v>73.871906841339154</v>
      </c>
      <c r="P1548" s="7">
        <v>110.90225563909772</v>
      </c>
      <c r="AA1548" s="7">
        <v>1523</v>
      </c>
      <c r="AB1548" s="7">
        <v>131.11417619422892</v>
      </c>
      <c r="AC1548" s="7">
        <v>-3.245323735212537</v>
      </c>
      <c r="AD1548" s="7">
        <v>-0.18988841637458018</v>
      </c>
      <c r="AF1548" s="7">
        <v>73.871906841339154</v>
      </c>
      <c r="AG1548" s="7">
        <v>137.29508196721312</v>
      </c>
    </row>
    <row r="1549" spans="1:33" x14ac:dyDescent="0.25">
      <c r="A1549" s="5">
        <v>42710</v>
      </c>
      <c r="B1549" s="4">
        <v>94.360902255639104</v>
      </c>
      <c r="C1549" s="4">
        <v>120.62841530054644</v>
      </c>
      <c r="D1549" s="4">
        <v>1547</v>
      </c>
      <c r="E1549" s="4">
        <v>108.36493640638764</v>
      </c>
      <c r="F1549" s="4">
        <v>131.52442659006851</v>
      </c>
      <c r="G1549" s="4"/>
      <c r="H1549" s="4"/>
      <c r="I1549" s="4"/>
      <c r="J1549" s="7">
        <v>1524</v>
      </c>
      <c r="K1549" s="7">
        <v>108.0762749942065</v>
      </c>
      <c r="L1549" s="7">
        <v>-7.1990820117503631</v>
      </c>
      <c r="M1549" s="7">
        <v>-0.4952797890902082</v>
      </c>
      <c r="O1549" s="7">
        <v>73.920426977195547</v>
      </c>
      <c r="P1549" s="7">
        <v>110.90225563909772</v>
      </c>
      <c r="AA1549" s="7">
        <v>1524</v>
      </c>
      <c r="AB1549" s="7">
        <v>131.13126996072225</v>
      </c>
      <c r="AC1549" s="7">
        <v>-4.0820896328533962</v>
      </c>
      <c r="AD1549" s="7">
        <v>-0.23884875566377312</v>
      </c>
      <c r="AF1549" s="7">
        <v>73.920426977195547</v>
      </c>
      <c r="AG1549" s="7">
        <v>137.29508196721312</v>
      </c>
    </row>
    <row r="1550" spans="1:33" x14ac:dyDescent="0.25">
      <c r="A1550" s="5">
        <v>42711</v>
      </c>
      <c r="B1550" s="4">
        <v>94.736842105263165</v>
      </c>
      <c r="C1550" s="4">
        <v>121.99453551912566</v>
      </c>
      <c r="D1550" s="4">
        <v>1548</v>
      </c>
      <c r="E1550" s="4">
        <v>108.37748690256943</v>
      </c>
      <c r="F1550" s="4">
        <v>131.54152035656185</v>
      </c>
      <c r="G1550" s="4"/>
      <c r="H1550" s="4"/>
      <c r="I1550" s="4"/>
      <c r="J1550" s="7">
        <v>1525</v>
      </c>
      <c r="K1550" s="7">
        <v>108.08882549038827</v>
      </c>
      <c r="L1550" s="7">
        <v>-12.098850553044912</v>
      </c>
      <c r="M1550" s="7">
        <v>-0.83237225806920334</v>
      </c>
      <c r="O1550" s="7">
        <v>73.968947113051925</v>
      </c>
      <c r="P1550" s="7">
        <v>110.90225563909772</v>
      </c>
      <c r="AA1550" s="7">
        <v>1525</v>
      </c>
      <c r="AB1550" s="7">
        <v>131.14836372721555</v>
      </c>
      <c r="AC1550" s="7">
        <v>-7.2412599020789372</v>
      </c>
      <c r="AD1550" s="7">
        <v>-0.42369621262837304</v>
      </c>
      <c r="AF1550" s="7">
        <v>73.968947113051925</v>
      </c>
      <c r="AG1550" s="7">
        <v>137.29508196721312</v>
      </c>
    </row>
    <row r="1551" spans="1:33" x14ac:dyDescent="0.25">
      <c r="A1551" s="5">
        <v>42712</v>
      </c>
      <c r="B1551" s="4">
        <v>94.110275689223059</v>
      </c>
      <c r="C1551" s="4">
        <v>123.77049180327869</v>
      </c>
      <c r="D1551" s="4">
        <v>1549</v>
      </c>
      <c r="E1551" s="4">
        <v>108.39003739875122</v>
      </c>
      <c r="F1551" s="4">
        <v>131.55861412305515</v>
      </c>
      <c r="G1551" s="4"/>
      <c r="H1551" s="4"/>
      <c r="I1551" s="4"/>
      <c r="J1551" s="7">
        <v>1526</v>
      </c>
      <c r="K1551" s="7">
        <v>108.10137598657008</v>
      </c>
      <c r="L1551" s="7">
        <v>-10.732954933938501</v>
      </c>
      <c r="M1551" s="7">
        <v>-0.73840187503341126</v>
      </c>
      <c r="O1551" s="7">
        <v>74.017467248908304</v>
      </c>
      <c r="P1551" s="7">
        <v>111.02756892230575</v>
      </c>
      <c r="AA1551" s="7">
        <v>1526</v>
      </c>
      <c r="AB1551" s="7">
        <v>131.16545749370889</v>
      </c>
      <c r="AC1551" s="7">
        <v>-6.8485176029985126</v>
      </c>
      <c r="AD1551" s="7">
        <v>-0.40071631314823397</v>
      </c>
      <c r="AF1551" s="7">
        <v>74.017467248908304</v>
      </c>
      <c r="AG1551" s="7">
        <v>137.29508196721312</v>
      </c>
    </row>
    <row r="1552" spans="1:33" x14ac:dyDescent="0.25">
      <c r="A1552" s="5">
        <v>42713</v>
      </c>
      <c r="B1552" s="4">
        <v>93.734335839598998</v>
      </c>
      <c r="C1552" s="4">
        <v>122.13114754098359</v>
      </c>
      <c r="D1552" s="4">
        <v>1550</v>
      </c>
      <c r="E1552" s="4">
        <v>108.40258789493301</v>
      </c>
      <c r="F1552" s="4">
        <v>131.57570788954848</v>
      </c>
      <c r="G1552" s="4"/>
      <c r="H1552" s="4"/>
      <c r="I1552" s="4"/>
      <c r="J1552" s="7">
        <v>1527</v>
      </c>
      <c r="K1552" s="7">
        <v>108.11392648275185</v>
      </c>
      <c r="L1552" s="7">
        <v>-10.745505430120275</v>
      </c>
      <c r="M1552" s="7">
        <v>-0.73926531944087048</v>
      </c>
      <c r="O1552" s="7">
        <v>74.065987384764682</v>
      </c>
      <c r="P1552" s="7">
        <v>111.02756892230575</v>
      </c>
      <c r="AA1552" s="7">
        <v>1527</v>
      </c>
      <c r="AB1552" s="7">
        <v>131.18255126020219</v>
      </c>
      <c r="AC1552" s="7">
        <v>-4.4065949760491918</v>
      </c>
      <c r="AD1552" s="7">
        <v>-0.25783601571920295</v>
      </c>
      <c r="AF1552" s="7">
        <v>74.065987384764682</v>
      </c>
      <c r="AG1552" s="7">
        <v>137.29508196721312</v>
      </c>
    </row>
    <row r="1553" spans="1:33" x14ac:dyDescent="0.25">
      <c r="A1553" s="5">
        <v>42716</v>
      </c>
      <c r="B1553" s="4">
        <v>93.734335839598998</v>
      </c>
      <c r="C1553" s="4">
        <v>122.67759562841529</v>
      </c>
      <c r="D1553" s="4">
        <v>1551</v>
      </c>
      <c r="E1553" s="4">
        <v>108.41513839111479</v>
      </c>
      <c r="F1553" s="4">
        <v>131.59280165604179</v>
      </c>
      <c r="G1553" s="4"/>
      <c r="H1553" s="4"/>
      <c r="I1553" s="4"/>
      <c r="J1553" s="7">
        <v>1528</v>
      </c>
      <c r="K1553" s="7">
        <v>108.12647697893365</v>
      </c>
      <c r="L1553" s="7">
        <v>-10.883369209510093</v>
      </c>
      <c r="M1553" s="7">
        <v>-0.74875002088862719</v>
      </c>
      <c r="O1553" s="7">
        <v>74.114507520621061</v>
      </c>
      <c r="P1553" s="7">
        <v>111.02756892230575</v>
      </c>
      <c r="AA1553" s="7">
        <v>1528</v>
      </c>
      <c r="AB1553" s="7">
        <v>131.19964502669552</v>
      </c>
      <c r="AC1553" s="7">
        <v>-9.751557595001529</v>
      </c>
      <c r="AD1553" s="7">
        <v>-0.57057723049595266</v>
      </c>
      <c r="AF1553" s="7">
        <v>74.114507520621061</v>
      </c>
      <c r="AG1553" s="7">
        <v>137.29508196721312</v>
      </c>
    </row>
    <row r="1554" spans="1:33" x14ac:dyDescent="0.25">
      <c r="A1554" s="5">
        <v>42717</v>
      </c>
      <c r="B1554" s="4">
        <v>95.739348370927317</v>
      </c>
      <c r="C1554" s="4">
        <v>124.86338797814207</v>
      </c>
      <c r="D1554" s="4">
        <v>1552</v>
      </c>
      <c r="E1554" s="4">
        <v>108.42768888729658</v>
      </c>
      <c r="F1554" s="4">
        <v>131.60989542253509</v>
      </c>
      <c r="G1554" s="4"/>
      <c r="H1554" s="4"/>
      <c r="I1554" s="4"/>
      <c r="J1554" s="7">
        <v>1529</v>
      </c>
      <c r="K1554" s="7">
        <v>108.13902747511544</v>
      </c>
      <c r="L1554" s="7">
        <v>-10.895919705691881</v>
      </c>
      <c r="M1554" s="7">
        <v>-0.74961346529608752</v>
      </c>
      <c r="O1554" s="7">
        <v>74.163027656477439</v>
      </c>
      <c r="P1554" s="7">
        <v>111.02756892230575</v>
      </c>
      <c r="AA1554" s="7">
        <v>1529</v>
      </c>
      <c r="AB1554" s="7">
        <v>131.21673879318882</v>
      </c>
      <c r="AC1554" s="7">
        <v>-9.7686513614948325</v>
      </c>
      <c r="AD1554" s="7">
        <v>-0.57157741060558909</v>
      </c>
      <c r="AF1554" s="7">
        <v>74.163027656477439</v>
      </c>
      <c r="AG1554" s="7">
        <v>137.43169398907105</v>
      </c>
    </row>
    <row r="1555" spans="1:33" x14ac:dyDescent="0.25">
      <c r="A1555" s="5">
        <v>42718</v>
      </c>
      <c r="B1555" s="4">
        <v>95.238095238095227</v>
      </c>
      <c r="C1555" s="4">
        <v>125.81967213114756</v>
      </c>
      <c r="D1555" s="4">
        <v>1553</v>
      </c>
      <c r="E1555" s="4">
        <v>108.44023938347837</v>
      </c>
      <c r="F1555" s="4">
        <v>131.62698918902842</v>
      </c>
      <c r="G1555" s="4"/>
      <c r="H1555" s="4"/>
      <c r="I1555" s="4"/>
      <c r="J1555" s="7">
        <v>1530</v>
      </c>
      <c r="K1555" s="7">
        <v>108.15157797129723</v>
      </c>
      <c r="L1555" s="7">
        <v>-12.537542883577927</v>
      </c>
      <c r="M1555" s="7">
        <v>-0.86255325122739301</v>
      </c>
      <c r="O1555" s="7">
        <v>74.211547792333818</v>
      </c>
      <c r="P1555" s="7">
        <v>111.02756892230575</v>
      </c>
      <c r="AA1555" s="7">
        <v>1530</v>
      </c>
      <c r="AB1555" s="7">
        <v>131.23383255968213</v>
      </c>
      <c r="AC1555" s="7">
        <v>-11.151865346567376</v>
      </c>
      <c r="AD1555" s="7">
        <v>-0.6525111893478186</v>
      </c>
      <c r="AF1555" s="7">
        <v>74.211547792333818</v>
      </c>
      <c r="AG1555" s="7">
        <v>137.56830601092895</v>
      </c>
    </row>
    <row r="1556" spans="1:33" x14ac:dyDescent="0.25">
      <c r="A1556" s="5">
        <v>42719</v>
      </c>
      <c r="B1556" s="4">
        <v>96.867167919799499</v>
      </c>
      <c r="C1556" s="4">
        <v>126.63934426229505</v>
      </c>
      <c r="D1556" s="4">
        <v>1554</v>
      </c>
      <c r="E1556" s="4">
        <v>108.45278987966016</v>
      </c>
      <c r="F1556" s="4">
        <v>131.64408295552172</v>
      </c>
      <c r="G1556" s="4"/>
      <c r="H1556" s="4"/>
      <c r="I1556" s="4"/>
      <c r="J1556" s="7">
        <v>1531</v>
      </c>
      <c r="K1556" s="7">
        <v>108.16412846747902</v>
      </c>
      <c r="L1556" s="7">
        <v>-13.051346512591806</v>
      </c>
      <c r="M1556" s="7">
        <v>-0.89790172379603717</v>
      </c>
      <c r="O1556" s="7">
        <v>74.260067928190196</v>
      </c>
      <c r="P1556" s="7">
        <v>111.02756892230575</v>
      </c>
      <c r="AA1556" s="7">
        <v>1531</v>
      </c>
      <c r="AB1556" s="7">
        <v>131.25092632617546</v>
      </c>
      <c r="AC1556" s="7">
        <v>-11.988631244208236</v>
      </c>
      <c r="AD1556" s="7">
        <v>-0.70147152863701157</v>
      </c>
      <c r="AF1556" s="7">
        <v>74.260067928190196</v>
      </c>
      <c r="AG1556" s="7">
        <v>137.56830601092895</v>
      </c>
    </row>
    <row r="1557" spans="1:33" x14ac:dyDescent="0.25">
      <c r="A1557" s="5">
        <v>42720</v>
      </c>
      <c r="B1557" s="4">
        <v>96.741854636591469</v>
      </c>
      <c r="C1557" s="4">
        <v>124.86338797814207</v>
      </c>
      <c r="D1557" s="4">
        <v>1555</v>
      </c>
      <c r="E1557" s="4">
        <v>108.46534037584195</v>
      </c>
      <c r="F1557" s="4">
        <v>131.66117672201506</v>
      </c>
      <c r="G1557" s="4"/>
      <c r="H1557" s="4"/>
      <c r="I1557" s="4"/>
      <c r="J1557" s="7">
        <v>1532</v>
      </c>
      <c r="K1557" s="7">
        <v>108.17667896366081</v>
      </c>
      <c r="L1557" s="7">
        <v>-11.810764176693397</v>
      </c>
      <c r="M1557" s="7">
        <v>-0.81255259780053957</v>
      </c>
      <c r="O1557" s="7">
        <v>74.308588064046589</v>
      </c>
      <c r="P1557" s="7">
        <v>111.02756892230575</v>
      </c>
      <c r="AA1557" s="7">
        <v>1532</v>
      </c>
      <c r="AB1557" s="7">
        <v>131.26802009266879</v>
      </c>
      <c r="AC1557" s="7">
        <v>-10.502992770264413</v>
      </c>
      <c r="AD1557" s="7">
        <v>-0.61454475025079758</v>
      </c>
      <c r="AF1557" s="7">
        <v>74.308588064046589</v>
      </c>
      <c r="AG1557" s="7">
        <v>137.56830601092895</v>
      </c>
    </row>
    <row r="1558" spans="1:33" x14ac:dyDescent="0.25">
      <c r="A1558" s="5">
        <v>42723</v>
      </c>
      <c r="B1558" s="4">
        <v>95.614035087719301</v>
      </c>
      <c r="C1558" s="4">
        <v>125</v>
      </c>
      <c r="D1558" s="4">
        <v>1556</v>
      </c>
      <c r="E1558" s="4">
        <v>108.47789087202374</v>
      </c>
      <c r="F1558" s="4">
        <v>131.67827048850836</v>
      </c>
      <c r="G1558" s="4"/>
      <c r="H1558" s="4"/>
      <c r="I1558" s="4"/>
      <c r="J1558" s="7">
        <v>1533</v>
      </c>
      <c r="K1558" s="7">
        <v>108.18922945984259</v>
      </c>
      <c r="L1558" s="7">
        <v>-12.825820938539337</v>
      </c>
      <c r="M1558" s="7">
        <v>-0.88238609853036576</v>
      </c>
      <c r="O1558" s="7">
        <v>74.357108199902967</v>
      </c>
      <c r="P1558" s="7">
        <v>111.15288220551376</v>
      </c>
      <c r="AA1558" s="7">
        <v>1533</v>
      </c>
      <c r="AB1558" s="7">
        <v>131.2851138591621</v>
      </c>
      <c r="AC1558" s="7">
        <v>-11.749594733479043</v>
      </c>
      <c r="AD1558" s="7">
        <v>-0.68748516912976843</v>
      </c>
      <c r="AF1558" s="7">
        <v>74.357108199902967</v>
      </c>
      <c r="AG1558" s="7">
        <v>137.56830601092895</v>
      </c>
    </row>
    <row r="1559" spans="1:33" x14ac:dyDescent="0.25">
      <c r="A1559" s="5">
        <v>42724</v>
      </c>
      <c r="B1559" s="4">
        <v>96.741854636591469</v>
      </c>
      <c r="C1559" s="4">
        <v>126.36612021857923</v>
      </c>
      <c r="D1559" s="4">
        <v>1557</v>
      </c>
      <c r="E1559" s="4">
        <v>108.49044136820552</v>
      </c>
      <c r="F1559" s="4">
        <v>131.69536425500169</v>
      </c>
      <c r="G1559" s="4"/>
      <c r="H1559" s="4"/>
      <c r="I1559" s="4"/>
      <c r="J1559" s="7">
        <v>1534</v>
      </c>
      <c r="K1559" s="7">
        <v>108.20177995602438</v>
      </c>
      <c r="L1559" s="7">
        <v>-12.462431585097065</v>
      </c>
      <c r="M1559" s="7">
        <v>-0.85738577181693854</v>
      </c>
      <c r="O1559" s="7">
        <v>74.405628335759346</v>
      </c>
      <c r="P1559" s="7">
        <v>111.15288220551376</v>
      </c>
      <c r="AA1559" s="7">
        <v>1534</v>
      </c>
      <c r="AB1559" s="7">
        <v>131.3022076256554</v>
      </c>
      <c r="AC1559" s="7">
        <v>-10.673792325108963</v>
      </c>
      <c r="AD1559" s="7">
        <v>-0.62453847033333065</v>
      </c>
      <c r="AF1559" s="7">
        <v>74.405628335759346</v>
      </c>
      <c r="AG1559" s="7">
        <v>137.70491803278688</v>
      </c>
    </row>
    <row r="1560" spans="1:33" x14ac:dyDescent="0.25">
      <c r="A1560" s="5">
        <v>42725</v>
      </c>
      <c r="B1560" s="4">
        <v>97.24310776942356</v>
      </c>
      <c r="C1560" s="4">
        <v>125.95628415300546</v>
      </c>
      <c r="D1560" s="4">
        <v>1558</v>
      </c>
      <c r="E1560" s="4">
        <v>108.50299186438731</v>
      </c>
      <c r="F1560" s="4">
        <v>131.712458021495</v>
      </c>
      <c r="G1560" s="4"/>
      <c r="H1560" s="4"/>
      <c r="I1560" s="4"/>
      <c r="J1560" s="7">
        <v>1535</v>
      </c>
      <c r="K1560" s="7">
        <v>108.21433045220617</v>
      </c>
      <c r="L1560" s="7">
        <v>-11.723102382030731</v>
      </c>
      <c r="M1560" s="7">
        <v>-0.80652167398262387</v>
      </c>
      <c r="O1560" s="7">
        <v>74.454148471615724</v>
      </c>
      <c r="P1560" s="7">
        <v>111.15288220551376</v>
      </c>
      <c r="AA1560" s="7">
        <v>1535</v>
      </c>
      <c r="AB1560" s="7">
        <v>131.31930139214873</v>
      </c>
      <c r="AC1560" s="7">
        <v>-10.007825982312667</v>
      </c>
      <c r="AD1560" s="7">
        <v>-0.58557185112667165</v>
      </c>
      <c r="AF1560" s="7">
        <v>74.454148471615724</v>
      </c>
      <c r="AG1560" s="7">
        <v>137.70491803278688</v>
      </c>
    </row>
    <row r="1561" spans="1:33" x14ac:dyDescent="0.25">
      <c r="A1561" s="5">
        <v>42726</v>
      </c>
      <c r="B1561" s="4">
        <v>96.992481203007515</v>
      </c>
      <c r="C1561" s="4">
        <v>126.09289617486338</v>
      </c>
      <c r="D1561" s="4">
        <v>1559</v>
      </c>
      <c r="E1561" s="4">
        <v>108.5155423605691</v>
      </c>
      <c r="F1561" s="4">
        <v>131.72955178798833</v>
      </c>
      <c r="G1561" s="4"/>
      <c r="H1561" s="4"/>
      <c r="I1561" s="4"/>
      <c r="J1561" s="7">
        <v>1536</v>
      </c>
      <c r="K1561" s="7">
        <v>108.22688094838796</v>
      </c>
      <c r="L1561" s="7">
        <v>-12.738159143876686</v>
      </c>
      <c r="M1561" s="7">
        <v>-0.87635517471245095</v>
      </c>
      <c r="O1561" s="7">
        <v>74.502668607472103</v>
      </c>
      <c r="P1561" s="7">
        <v>111.15288220551376</v>
      </c>
      <c r="AA1561" s="7">
        <v>1536</v>
      </c>
      <c r="AB1561" s="7">
        <v>131.33639515864203</v>
      </c>
      <c r="AC1561" s="7">
        <v>-9.0686355958005294</v>
      </c>
      <c r="AD1561" s="7">
        <v>-0.53061851219349421</v>
      </c>
      <c r="AF1561" s="7">
        <v>74.502668607472103</v>
      </c>
      <c r="AG1561" s="7">
        <v>137.70491803278688</v>
      </c>
    </row>
    <row r="1562" spans="1:33" x14ac:dyDescent="0.25">
      <c r="A1562" s="5">
        <v>42727</v>
      </c>
      <c r="B1562" s="4">
        <v>95.363408521303256</v>
      </c>
      <c r="C1562" s="4">
        <v>125.40983606557377</v>
      </c>
      <c r="D1562" s="4">
        <v>1560</v>
      </c>
      <c r="E1562" s="4">
        <v>108.52809285675089</v>
      </c>
      <c r="F1562" s="4">
        <v>131.74664555448163</v>
      </c>
      <c r="G1562" s="4"/>
      <c r="H1562" s="4"/>
      <c r="I1562" s="4"/>
      <c r="J1562" s="7">
        <v>1537</v>
      </c>
      <c r="K1562" s="7">
        <v>108.23943144456975</v>
      </c>
      <c r="L1562" s="7">
        <v>-12.750709640058474</v>
      </c>
      <c r="M1562" s="7">
        <v>-0.87721861911991117</v>
      </c>
      <c r="O1562" s="7">
        <v>74.551188743328481</v>
      </c>
      <c r="P1562" s="7">
        <v>111.27819548872179</v>
      </c>
      <c r="AA1562" s="7">
        <v>1537</v>
      </c>
      <c r="AB1562" s="7">
        <v>131.35348892513537</v>
      </c>
      <c r="AC1562" s="7">
        <v>-8.5392812748621481</v>
      </c>
      <c r="AD1562" s="7">
        <v>-0.49964525285009392</v>
      </c>
      <c r="AF1562" s="7">
        <v>74.551188743328481</v>
      </c>
      <c r="AG1562" s="7">
        <v>137.84153005464481</v>
      </c>
    </row>
    <row r="1563" spans="1:33" x14ac:dyDescent="0.25">
      <c r="A1563" s="5">
        <v>42730</v>
      </c>
      <c r="B1563" s="4">
        <v>95.363408521303256</v>
      </c>
      <c r="C1563" s="4">
        <v>125.27322404371584</v>
      </c>
      <c r="D1563" s="4">
        <v>1561</v>
      </c>
      <c r="E1563" s="4">
        <v>108.54064335293268</v>
      </c>
      <c r="F1563" s="4">
        <v>131.76373932097493</v>
      </c>
      <c r="G1563" s="4"/>
      <c r="H1563" s="4"/>
      <c r="I1563" s="4"/>
      <c r="J1563" s="7">
        <v>1538</v>
      </c>
      <c r="K1563" s="7">
        <v>108.25198194075153</v>
      </c>
      <c r="L1563" s="7">
        <v>-14.642959384360566</v>
      </c>
      <c r="M1563" s="7">
        <v>-1.0074009191318087</v>
      </c>
      <c r="O1563" s="7">
        <v>74.59970887918486</v>
      </c>
      <c r="P1563" s="7">
        <v>111.27819548872179</v>
      </c>
      <c r="AA1563" s="7">
        <v>1538</v>
      </c>
      <c r="AB1563" s="7">
        <v>131.37058269162867</v>
      </c>
      <c r="AC1563" s="7">
        <v>-10.878779412940162</v>
      </c>
      <c r="AD1563" s="7">
        <v>-0.63653255063513892</v>
      </c>
      <c r="AF1563" s="7">
        <v>74.59970887918486</v>
      </c>
      <c r="AG1563" s="7">
        <v>137.84153005464481</v>
      </c>
    </row>
    <row r="1564" spans="1:33" x14ac:dyDescent="0.25">
      <c r="A1564" s="5">
        <v>42731</v>
      </c>
      <c r="B1564" s="4">
        <v>94.611528822055135</v>
      </c>
      <c r="C1564" s="4">
        <v>125</v>
      </c>
      <c r="D1564" s="4">
        <v>1562</v>
      </c>
      <c r="E1564" s="4">
        <v>108.55319384911448</v>
      </c>
      <c r="F1564" s="4">
        <v>131.78083308746827</v>
      </c>
      <c r="G1564" s="4"/>
      <c r="H1564" s="4"/>
      <c r="I1564" s="4"/>
      <c r="J1564" s="7">
        <v>1539</v>
      </c>
      <c r="K1564" s="7">
        <v>108.26453243693332</v>
      </c>
      <c r="L1564" s="7">
        <v>-16.535209128662657</v>
      </c>
      <c r="M1564" s="7">
        <v>-1.1375832191437063</v>
      </c>
      <c r="O1564" s="7">
        <v>74.648229015041252</v>
      </c>
      <c r="P1564" s="7">
        <v>111.27819548872179</v>
      </c>
      <c r="AA1564" s="7">
        <v>1539</v>
      </c>
      <c r="AB1564" s="7">
        <v>131.387676458122</v>
      </c>
      <c r="AC1564" s="7">
        <v>-13.081665529160261</v>
      </c>
      <c r="AD1564" s="7">
        <v>-0.76542648855692508</v>
      </c>
      <c r="AF1564" s="7">
        <v>74.648229015041252</v>
      </c>
      <c r="AG1564" s="7">
        <v>137.97814207650271</v>
      </c>
    </row>
    <row r="1565" spans="1:33" x14ac:dyDescent="0.25">
      <c r="A1565" s="5">
        <v>42732</v>
      </c>
      <c r="B1565" s="4">
        <v>95.739348370927317</v>
      </c>
      <c r="C1565" s="4">
        <v>125.95628415300546</v>
      </c>
      <c r="D1565" s="4">
        <v>1563</v>
      </c>
      <c r="E1565" s="4">
        <v>108.56574434529625</v>
      </c>
      <c r="F1565" s="4">
        <v>131.7979268539616</v>
      </c>
      <c r="G1565" s="4"/>
      <c r="H1565" s="4"/>
      <c r="I1565" s="4"/>
      <c r="J1565" s="7">
        <v>1540</v>
      </c>
      <c r="K1565" s="7">
        <v>108.27708293311511</v>
      </c>
      <c r="L1565" s="7">
        <v>-16.422446341636416</v>
      </c>
      <c r="M1565" s="7">
        <v>-1.1298254065108699</v>
      </c>
      <c r="O1565" s="7">
        <v>74.696749150897631</v>
      </c>
      <c r="P1565" s="7">
        <v>111.27819548872179</v>
      </c>
      <c r="AA1565" s="7">
        <v>1540</v>
      </c>
      <c r="AB1565" s="7">
        <v>131.40477022461531</v>
      </c>
      <c r="AC1565" s="7">
        <v>-11.869251098932253</v>
      </c>
      <c r="AD1565" s="7">
        <v>-0.69448642989722775</v>
      </c>
      <c r="AF1565" s="7">
        <v>74.696749150897631</v>
      </c>
      <c r="AG1565" s="7">
        <v>137.97814207650271</v>
      </c>
    </row>
    <row r="1566" spans="1:33" x14ac:dyDescent="0.25">
      <c r="A1566" s="5">
        <v>42733</v>
      </c>
      <c r="B1566" s="4">
        <v>95.488721804511272</v>
      </c>
      <c r="C1566" s="4">
        <v>125.81967213114756</v>
      </c>
      <c r="D1566" s="4">
        <v>1564</v>
      </c>
      <c r="E1566" s="4">
        <v>108.57829484147805</v>
      </c>
      <c r="F1566" s="4">
        <v>131.8150206204549</v>
      </c>
      <c r="G1566" s="4"/>
      <c r="H1566" s="4"/>
      <c r="I1566" s="4"/>
      <c r="J1566" s="7">
        <v>1541</v>
      </c>
      <c r="K1566" s="7">
        <v>108.2896334292969</v>
      </c>
      <c r="L1566" s="7">
        <v>-15.307177288946036</v>
      </c>
      <c r="M1566" s="7">
        <v>-1.0530975375556688</v>
      </c>
      <c r="O1566" s="7">
        <v>74.745269286754009</v>
      </c>
      <c r="P1566" s="7">
        <v>111.27819548872179</v>
      </c>
      <c r="AA1566" s="7">
        <v>1541</v>
      </c>
      <c r="AB1566" s="7">
        <v>131.42186399110864</v>
      </c>
      <c r="AC1566" s="7">
        <v>-11.203284756135957</v>
      </c>
      <c r="AD1566" s="7">
        <v>-0.65551981069056864</v>
      </c>
      <c r="AF1566" s="7">
        <v>74.745269286754009</v>
      </c>
      <c r="AG1566" s="7">
        <v>137.97814207650271</v>
      </c>
    </row>
    <row r="1567" spans="1:33" x14ac:dyDescent="0.25">
      <c r="A1567" s="5">
        <v>42734</v>
      </c>
      <c r="B1567" s="4">
        <v>95.488721804511272</v>
      </c>
      <c r="C1567" s="4">
        <v>125</v>
      </c>
      <c r="D1567" s="4">
        <v>1565</v>
      </c>
      <c r="E1567" s="4">
        <v>108.59084533765984</v>
      </c>
      <c r="F1567" s="4">
        <v>131.83211438694821</v>
      </c>
      <c r="G1567" s="4"/>
      <c r="H1567" s="4"/>
      <c r="I1567" s="4"/>
      <c r="J1567" s="7">
        <v>1542</v>
      </c>
      <c r="K1567" s="7">
        <v>108.30218392547869</v>
      </c>
      <c r="L1567" s="7">
        <v>-16.322234050791977</v>
      </c>
      <c r="M1567" s="7">
        <v>-1.1229310382854949</v>
      </c>
      <c r="O1567" s="7">
        <v>74.793789422610388</v>
      </c>
      <c r="P1567" s="7">
        <v>111.40350877192982</v>
      </c>
      <c r="AA1567" s="7">
        <v>1542</v>
      </c>
      <c r="AB1567" s="7">
        <v>131.43895775760194</v>
      </c>
      <c r="AC1567" s="7">
        <v>-11.220378522629261</v>
      </c>
      <c r="AD1567" s="7">
        <v>-0.65651999080020507</v>
      </c>
      <c r="AF1567" s="7">
        <v>74.793789422610388</v>
      </c>
      <c r="AG1567" s="7">
        <v>137.97814207650271</v>
      </c>
    </row>
    <row r="1568" spans="1:33" x14ac:dyDescent="0.25">
      <c r="A1568" s="5">
        <v>42737</v>
      </c>
      <c r="B1568" s="4">
        <v>95.238095238095227</v>
      </c>
      <c r="C1568" s="4">
        <v>125.40983606557377</v>
      </c>
      <c r="D1568" s="4">
        <v>1566</v>
      </c>
      <c r="E1568" s="4">
        <v>108.60339583384163</v>
      </c>
      <c r="F1568" s="4">
        <v>131.84920815344154</v>
      </c>
      <c r="G1568" s="4"/>
      <c r="H1568" s="4"/>
      <c r="I1568" s="4"/>
      <c r="J1568" s="7">
        <v>1543</v>
      </c>
      <c r="K1568" s="7">
        <v>108.31473442166049</v>
      </c>
      <c r="L1568" s="7">
        <v>-16.961350963013885</v>
      </c>
      <c r="M1568" s="7">
        <v>-1.1669007678944356</v>
      </c>
      <c r="O1568" s="7">
        <v>74.842309558466766</v>
      </c>
      <c r="P1568" s="7">
        <v>111.40350877192982</v>
      </c>
      <c r="AA1568" s="7">
        <v>1543</v>
      </c>
      <c r="AB1568" s="7">
        <v>131.45605152409524</v>
      </c>
      <c r="AC1568" s="7">
        <v>-11.783920376554263</v>
      </c>
      <c r="AD1568" s="7">
        <v>-0.68949361036287882</v>
      </c>
      <c r="AF1568" s="7">
        <v>74.842309558466766</v>
      </c>
      <c r="AG1568" s="7">
        <v>137.97814207650271</v>
      </c>
    </row>
    <row r="1569" spans="1:33" x14ac:dyDescent="0.25">
      <c r="A1569" s="5">
        <v>42738</v>
      </c>
      <c r="B1569" s="4">
        <v>94.110275689223059</v>
      </c>
      <c r="C1569" s="4">
        <v>123.77049180327869</v>
      </c>
      <c r="D1569" s="4">
        <v>1567</v>
      </c>
      <c r="E1569" s="4">
        <v>108.61594633002342</v>
      </c>
      <c r="F1569" s="4">
        <v>131.86630191993484</v>
      </c>
      <c r="G1569" s="4"/>
      <c r="H1569" s="4"/>
      <c r="I1569" s="4"/>
      <c r="J1569" s="7">
        <v>1544</v>
      </c>
      <c r="K1569" s="7">
        <v>108.32728491784226</v>
      </c>
      <c r="L1569" s="7">
        <v>-18.101721008067827</v>
      </c>
      <c r="M1569" s="7">
        <v>-1.2453555256645563</v>
      </c>
      <c r="O1569" s="7">
        <v>74.890829694323145</v>
      </c>
      <c r="P1569" s="7">
        <v>111.40350877192982</v>
      </c>
      <c r="AA1569" s="7">
        <v>1544</v>
      </c>
      <c r="AB1569" s="7">
        <v>131.47314529058858</v>
      </c>
      <c r="AC1569" s="7">
        <v>-14.260030536490234</v>
      </c>
      <c r="AD1569" s="7">
        <v>-0.83437426801118497</v>
      </c>
      <c r="AF1569" s="7">
        <v>74.890829694323145</v>
      </c>
      <c r="AG1569" s="7">
        <v>137.97814207650271</v>
      </c>
    </row>
    <row r="1570" spans="1:33" x14ac:dyDescent="0.25">
      <c r="A1570" s="5">
        <v>42739</v>
      </c>
      <c r="B1570" s="4">
        <v>93.107769423558878</v>
      </c>
      <c r="C1570" s="4">
        <v>121.72131147540983</v>
      </c>
      <c r="D1570" s="4">
        <v>1568</v>
      </c>
      <c r="E1570" s="4">
        <v>108.62849682620521</v>
      </c>
      <c r="F1570" s="4">
        <v>131.88339568642817</v>
      </c>
      <c r="G1570" s="4"/>
      <c r="H1570" s="4"/>
      <c r="I1570" s="4"/>
      <c r="J1570" s="7">
        <v>1545</v>
      </c>
      <c r="K1570" s="7">
        <v>108.33983541402407</v>
      </c>
      <c r="L1570" s="7">
        <v>-16.359885539337355</v>
      </c>
      <c r="M1570" s="7">
        <v>-1.1255213715078767</v>
      </c>
      <c r="O1570" s="7">
        <v>74.939349830179523</v>
      </c>
      <c r="P1570" s="7">
        <v>111.40350877192982</v>
      </c>
      <c r="AA1570" s="7">
        <v>1545</v>
      </c>
      <c r="AB1570" s="7">
        <v>131.49023905708188</v>
      </c>
      <c r="AC1570" s="7">
        <v>-13.594064193693882</v>
      </c>
      <c r="AD1570" s="7">
        <v>-0.79540764880452264</v>
      </c>
      <c r="AF1570" s="7">
        <v>74.939349830179523</v>
      </c>
      <c r="AG1570" s="7">
        <v>137.97814207650271</v>
      </c>
    </row>
    <row r="1571" spans="1:33" x14ac:dyDescent="0.25">
      <c r="A1571" s="5">
        <v>42740</v>
      </c>
      <c r="B1571" s="4">
        <v>92.731829573934832</v>
      </c>
      <c r="C1571" s="4">
        <v>122.13114754098359</v>
      </c>
      <c r="D1571" s="4">
        <v>1569</v>
      </c>
      <c r="E1571" s="4">
        <v>108.641047322387</v>
      </c>
      <c r="F1571" s="4">
        <v>131.90048945292148</v>
      </c>
      <c r="G1571" s="4"/>
      <c r="H1571" s="4"/>
      <c r="I1571" s="4"/>
      <c r="J1571" s="7">
        <v>1546</v>
      </c>
      <c r="K1571" s="7">
        <v>108.35238591020584</v>
      </c>
      <c r="L1571" s="7">
        <v>-16.623062601935175</v>
      </c>
      <c r="M1571" s="7">
        <v>-1.1436273299959279</v>
      </c>
      <c r="O1571" s="7">
        <v>74.987869966035902</v>
      </c>
      <c r="P1571" s="7">
        <v>111.52882205513784</v>
      </c>
      <c r="AA1571" s="7">
        <v>1546</v>
      </c>
      <c r="AB1571" s="7">
        <v>131.50733282357521</v>
      </c>
      <c r="AC1571" s="7">
        <v>-14.157606047618941</v>
      </c>
      <c r="AD1571" s="7">
        <v>-0.82838126836719972</v>
      </c>
      <c r="AF1571" s="7">
        <v>74.987869966035902</v>
      </c>
      <c r="AG1571" s="7">
        <v>137.97814207650271</v>
      </c>
    </row>
    <row r="1572" spans="1:33" x14ac:dyDescent="0.25">
      <c r="A1572" s="5">
        <v>42741</v>
      </c>
      <c r="B1572" s="4">
        <v>93.358395989974923</v>
      </c>
      <c r="C1572" s="4">
        <v>123.22404371584699</v>
      </c>
      <c r="D1572" s="4">
        <v>1570</v>
      </c>
      <c r="E1572" s="4">
        <v>108.65359781856878</v>
      </c>
      <c r="F1572" s="4">
        <v>131.91758321941481</v>
      </c>
      <c r="G1572" s="4"/>
      <c r="H1572" s="4"/>
      <c r="I1572" s="4"/>
      <c r="J1572" s="7">
        <v>1547</v>
      </c>
      <c r="K1572" s="7">
        <v>108.36493640638764</v>
      </c>
      <c r="L1572" s="7">
        <v>-14.004034150748538</v>
      </c>
      <c r="M1572" s="7">
        <v>-0.96344437655717596</v>
      </c>
      <c r="O1572" s="7">
        <v>75.036390101892295</v>
      </c>
      <c r="P1572" s="7">
        <v>111.52882205513784</v>
      </c>
      <c r="AA1572" s="7">
        <v>1547</v>
      </c>
      <c r="AB1572" s="7">
        <v>131.52442659006851</v>
      </c>
      <c r="AC1572" s="7">
        <v>-10.896011289522079</v>
      </c>
      <c r="AD1572" s="7">
        <v>-0.63754081175861299</v>
      </c>
      <c r="AF1572" s="7">
        <v>75.036390101892295</v>
      </c>
      <c r="AG1572" s="7">
        <v>137.97814207650271</v>
      </c>
    </row>
    <row r="1573" spans="1:33" x14ac:dyDescent="0.25">
      <c r="A1573" s="5">
        <v>42744</v>
      </c>
      <c r="B1573" s="4">
        <v>94.235588972431074</v>
      </c>
      <c r="C1573" s="4">
        <v>122.95081967213115</v>
      </c>
      <c r="D1573" s="4">
        <v>1571</v>
      </c>
      <c r="E1573" s="4">
        <v>108.66614831475057</v>
      </c>
      <c r="F1573" s="4">
        <v>131.93467698590811</v>
      </c>
      <c r="G1573" s="4"/>
      <c r="H1573" s="4"/>
      <c r="I1573" s="4"/>
      <c r="J1573" s="7">
        <v>1548</v>
      </c>
      <c r="K1573" s="7">
        <v>108.37748690256943</v>
      </c>
      <c r="L1573" s="7">
        <v>-13.640644797306265</v>
      </c>
      <c r="M1573" s="7">
        <v>-0.93844404984374885</v>
      </c>
      <c r="O1573" s="7">
        <v>75.084910237748673</v>
      </c>
      <c r="P1573" s="7">
        <v>111.52882205513784</v>
      </c>
      <c r="AA1573" s="7">
        <v>1548</v>
      </c>
      <c r="AB1573" s="7">
        <v>131.54152035656185</v>
      </c>
      <c r="AC1573" s="7">
        <v>-9.5469848374361845</v>
      </c>
      <c r="AD1573" s="7">
        <v>-0.55860739323565856</v>
      </c>
      <c r="AF1573" s="7">
        <v>75.084910237748673</v>
      </c>
      <c r="AG1573" s="7">
        <v>137.97814207650271</v>
      </c>
    </row>
    <row r="1574" spans="1:33" x14ac:dyDescent="0.25">
      <c r="A1574" s="5">
        <v>42745</v>
      </c>
      <c r="B1574" s="4">
        <v>92.857142857142847</v>
      </c>
      <c r="C1574" s="4">
        <v>123.77049180327869</v>
      </c>
      <c r="D1574" s="4">
        <v>1572</v>
      </c>
      <c r="E1574" s="4">
        <v>108.67869881093236</v>
      </c>
      <c r="F1574" s="4">
        <v>131.95177075240144</v>
      </c>
      <c r="G1574" s="4"/>
      <c r="H1574" s="4"/>
      <c r="I1574" s="4"/>
      <c r="J1574" s="7">
        <v>1549</v>
      </c>
      <c r="K1574" s="7">
        <v>108.39003739875122</v>
      </c>
      <c r="L1574" s="7">
        <v>-14.279761709528159</v>
      </c>
      <c r="M1574" s="7">
        <v>-0.98241377945268848</v>
      </c>
      <c r="O1574" s="7">
        <v>75.133430373605051</v>
      </c>
      <c r="P1574" s="7">
        <v>111.52882205513784</v>
      </c>
      <c r="AA1574" s="7">
        <v>1549</v>
      </c>
      <c r="AB1574" s="7">
        <v>131.55861412305515</v>
      </c>
      <c r="AC1574" s="7">
        <v>-7.7881223197764626</v>
      </c>
      <c r="AD1574" s="7">
        <v>-0.45569389512292285</v>
      </c>
      <c r="AF1574" s="7">
        <v>75.133430373605051</v>
      </c>
      <c r="AG1574" s="7">
        <v>137.97814207650271</v>
      </c>
    </row>
    <row r="1575" spans="1:33" x14ac:dyDescent="0.25">
      <c r="A1575" s="5">
        <v>42746</v>
      </c>
      <c r="B1575" s="4">
        <v>93.483709273182953</v>
      </c>
      <c r="C1575" s="4">
        <v>122.54098360655739</v>
      </c>
      <c r="D1575" s="4">
        <v>1573</v>
      </c>
      <c r="E1575" s="4">
        <v>108.69124930711415</v>
      </c>
      <c r="F1575" s="4">
        <v>131.96886451889475</v>
      </c>
      <c r="G1575" s="4"/>
      <c r="H1575" s="4"/>
      <c r="I1575" s="4"/>
      <c r="J1575" s="7">
        <v>1550</v>
      </c>
      <c r="K1575" s="7">
        <v>108.40258789493301</v>
      </c>
      <c r="L1575" s="7">
        <v>-14.668252055334008</v>
      </c>
      <c r="M1575" s="7">
        <v>-1.0091409949810362</v>
      </c>
      <c r="O1575" s="7">
        <v>75.18195050946143</v>
      </c>
      <c r="P1575" s="7">
        <v>111.52882205513784</v>
      </c>
      <c r="AA1575" s="7">
        <v>1550</v>
      </c>
      <c r="AB1575" s="7">
        <v>131.57570788954848</v>
      </c>
      <c r="AC1575" s="7">
        <v>-9.4445603485648917</v>
      </c>
      <c r="AD1575" s="7">
        <v>-0.5526143935916733</v>
      </c>
      <c r="AF1575" s="7">
        <v>75.18195050946143</v>
      </c>
      <c r="AG1575" s="7">
        <v>137.97814207650271</v>
      </c>
    </row>
    <row r="1576" spans="1:33" x14ac:dyDescent="0.25">
      <c r="A1576" s="5">
        <v>42747</v>
      </c>
      <c r="B1576" s="4">
        <v>98.997493734335833</v>
      </c>
      <c r="C1576" s="4">
        <v>127.73224043715845</v>
      </c>
      <c r="D1576" s="4">
        <v>1574</v>
      </c>
      <c r="E1576" s="4">
        <v>108.70379980329594</v>
      </c>
      <c r="F1576" s="4">
        <v>131.98595828538805</v>
      </c>
      <c r="G1576" s="4"/>
      <c r="H1576" s="4"/>
      <c r="I1576" s="4"/>
      <c r="J1576" s="7">
        <v>1551</v>
      </c>
      <c r="K1576" s="7">
        <v>108.41513839111479</v>
      </c>
      <c r="L1576" s="7">
        <v>-14.680802551515796</v>
      </c>
      <c r="M1576" s="7">
        <v>-1.0100044393884964</v>
      </c>
      <c r="O1576" s="7">
        <v>75.230470645317808</v>
      </c>
      <c r="P1576" s="7">
        <v>111.52882205513784</v>
      </c>
      <c r="AA1576" s="7">
        <v>1551</v>
      </c>
      <c r="AB1576" s="7">
        <v>131.59280165604179</v>
      </c>
      <c r="AC1576" s="7">
        <v>-8.9152060276264962</v>
      </c>
      <c r="AD1576" s="7">
        <v>-0.52164113424827208</v>
      </c>
      <c r="AF1576" s="7">
        <v>75.230470645317808</v>
      </c>
      <c r="AG1576" s="7">
        <v>137.97814207650271</v>
      </c>
    </row>
    <row r="1577" spans="1:33" x14ac:dyDescent="0.25">
      <c r="A1577" s="5">
        <v>42748</v>
      </c>
      <c r="B1577" s="4">
        <v>98.872180451127818</v>
      </c>
      <c r="C1577" s="4">
        <v>128.96174863387978</v>
      </c>
      <c r="D1577" s="4">
        <v>1575</v>
      </c>
      <c r="E1577" s="4">
        <v>108.71635029947772</v>
      </c>
      <c r="F1577" s="4">
        <v>132.00305205188138</v>
      </c>
      <c r="G1577" s="4"/>
      <c r="H1577" s="4"/>
      <c r="I1577" s="4"/>
      <c r="J1577" s="7">
        <v>1552</v>
      </c>
      <c r="K1577" s="7">
        <v>108.42768888729658</v>
      </c>
      <c r="L1577" s="7">
        <v>-12.688340516369266</v>
      </c>
      <c r="M1577" s="7">
        <v>-0.87292777115122389</v>
      </c>
      <c r="O1577" s="7">
        <v>75.278990781174187</v>
      </c>
      <c r="P1577" s="7">
        <v>111.65413533834585</v>
      </c>
      <c r="AA1577" s="7">
        <v>1552</v>
      </c>
      <c r="AB1577" s="7">
        <v>131.60989542253509</v>
      </c>
      <c r="AC1577" s="7">
        <v>-6.7465074443930177</v>
      </c>
      <c r="AD1577" s="7">
        <v>-0.39474755654575944</v>
      </c>
      <c r="AF1577" s="7">
        <v>75.278990781174187</v>
      </c>
      <c r="AG1577" s="7">
        <v>137.97814207650271</v>
      </c>
    </row>
    <row r="1578" spans="1:33" x14ac:dyDescent="0.25">
      <c r="A1578" s="5">
        <v>42751</v>
      </c>
      <c r="B1578" s="4">
        <v>97.61904761904762</v>
      </c>
      <c r="C1578" s="4">
        <v>129.09836065573771</v>
      </c>
      <c r="D1578" s="4">
        <v>1576</v>
      </c>
      <c r="E1578" s="4">
        <v>108.72890079565951</v>
      </c>
      <c r="F1578" s="4">
        <v>132.02014581837469</v>
      </c>
      <c r="G1578" s="4"/>
      <c r="H1578" s="4"/>
      <c r="I1578" s="4"/>
      <c r="J1578" s="7">
        <v>1553</v>
      </c>
      <c r="K1578" s="7">
        <v>108.44023938347837</v>
      </c>
      <c r="L1578" s="7">
        <v>-13.202144145383144</v>
      </c>
      <c r="M1578" s="7">
        <v>-0.90827624371986804</v>
      </c>
      <c r="O1578" s="7">
        <v>75.327510917030565</v>
      </c>
      <c r="P1578" s="7">
        <v>111.65413533834585</v>
      </c>
      <c r="AA1578" s="7">
        <v>1553</v>
      </c>
      <c r="AB1578" s="7">
        <v>131.62698918902842</v>
      </c>
      <c r="AC1578" s="7">
        <v>-5.8073170578808657</v>
      </c>
      <c r="AD1578" s="7">
        <v>-0.33979421761258122</v>
      </c>
      <c r="AF1578" s="7">
        <v>75.327510917030565</v>
      </c>
      <c r="AG1578" s="7">
        <v>137.97814207650271</v>
      </c>
    </row>
    <row r="1579" spans="1:33" x14ac:dyDescent="0.25">
      <c r="A1579" s="5">
        <v>42752</v>
      </c>
      <c r="B1579" s="4">
        <v>99.122807017543863</v>
      </c>
      <c r="C1579" s="4">
        <v>129.09836065573771</v>
      </c>
      <c r="D1579" s="4">
        <v>1577</v>
      </c>
      <c r="E1579" s="4">
        <v>108.7414512918413</v>
      </c>
      <c r="F1579" s="4">
        <v>132.03723958486802</v>
      </c>
      <c r="G1579" s="4"/>
      <c r="H1579" s="4"/>
      <c r="I1579" s="4"/>
      <c r="J1579" s="7">
        <v>1554</v>
      </c>
      <c r="K1579" s="7">
        <v>108.45278987966016</v>
      </c>
      <c r="L1579" s="7">
        <v>-11.58562195986066</v>
      </c>
      <c r="M1579" s="7">
        <v>-0.7970633466034821</v>
      </c>
      <c r="O1579" s="7">
        <v>75.376031052886958</v>
      </c>
      <c r="P1579" s="7">
        <v>111.65413533834585</v>
      </c>
      <c r="AA1579" s="7">
        <v>1554</v>
      </c>
      <c r="AB1579" s="7">
        <v>131.64408295552172</v>
      </c>
      <c r="AC1579" s="7">
        <v>-5.0047386932266704</v>
      </c>
      <c r="AD1579" s="7">
        <v>-0.29283423854266427</v>
      </c>
      <c r="AF1579" s="7">
        <v>75.376031052886958</v>
      </c>
      <c r="AG1579" s="7">
        <v>137.97814207650271</v>
      </c>
    </row>
    <row r="1580" spans="1:33" x14ac:dyDescent="0.25">
      <c r="A1580" s="5">
        <v>42753</v>
      </c>
      <c r="B1580" s="4">
        <v>98.872180451127818</v>
      </c>
      <c r="C1580" s="4">
        <v>130.32786885245901</v>
      </c>
      <c r="D1580" s="4">
        <v>1578</v>
      </c>
      <c r="E1580" s="4">
        <v>108.75400178802309</v>
      </c>
      <c r="F1580" s="4">
        <v>132.05433335136132</v>
      </c>
      <c r="G1580" s="4"/>
      <c r="H1580" s="4"/>
      <c r="I1580" s="4"/>
      <c r="J1580" s="7">
        <v>1555</v>
      </c>
      <c r="K1580" s="7">
        <v>108.46534037584195</v>
      </c>
      <c r="L1580" s="7">
        <v>-11.723485739250478</v>
      </c>
      <c r="M1580" s="7">
        <v>-0.80654804805123881</v>
      </c>
      <c r="O1580" s="7">
        <v>75.424551188743337</v>
      </c>
      <c r="P1580" s="7">
        <v>111.65413533834585</v>
      </c>
      <c r="AA1580" s="7">
        <v>1555</v>
      </c>
      <c r="AB1580" s="7">
        <v>131.66117672201506</v>
      </c>
      <c r="AC1580" s="7">
        <v>-6.7977887438729852</v>
      </c>
      <c r="AD1580" s="7">
        <v>-0.39774809687467172</v>
      </c>
      <c r="AF1580" s="7">
        <v>75.424551188743337</v>
      </c>
      <c r="AG1580" s="7">
        <v>137.97814207650271</v>
      </c>
    </row>
    <row r="1581" spans="1:33" x14ac:dyDescent="0.25">
      <c r="A1581" s="5">
        <v>42754</v>
      </c>
      <c r="B1581" s="4">
        <v>97.744360902255636</v>
      </c>
      <c r="C1581" s="4">
        <v>129.09836065573771</v>
      </c>
      <c r="D1581" s="4">
        <v>1579</v>
      </c>
      <c r="E1581" s="4">
        <v>108.76655228420489</v>
      </c>
      <c r="F1581" s="4">
        <v>132.07142711785465</v>
      </c>
      <c r="G1581" s="4"/>
      <c r="H1581" s="4"/>
      <c r="I1581" s="4"/>
      <c r="J1581" s="7">
        <v>1556</v>
      </c>
      <c r="K1581" s="7">
        <v>108.47789087202374</v>
      </c>
      <c r="L1581" s="7">
        <v>-12.863855784304434</v>
      </c>
      <c r="M1581" s="7">
        <v>-0.88500280582136037</v>
      </c>
      <c r="O1581" s="7">
        <v>75.473071324599715</v>
      </c>
      <c r="P1581" s="7">
        <v>111.77944862155387</v>
      </c>
      <c r="AA1581" s="7">
        <v>1556</v>
      </c>
      <c r="AB1581" s="7">
        <v>131.67827048850836</v>
      </c>
      <c r="AC1581" s="7">
        <v>-6.6782704885083604</v>
      </c>
      <c r="AD1581" s="7">
        <v>-0.39075491712104848</v>
      </c>
      <c r="AF1581" s="7">
        <v>75.473071324599715</v>
      </c>
      <c r="AG1581" s="7">
        <v>137.97814207650271</v>
      </c>
    </row>
    <row r="1582" spans="1:33" x14ac:dyDescent="0.25">
      <c r="A1582" s="5">
        <v>42755</v>
      </c>
      <c r="B1582" s="4">
        <v>98.997493734335833</v>
      </c>
      <c r="C1582" s="4">
        <v>130.32786885245901</v>
      </c>
      <c r="D1582" s="4">
        <v>1580</v>
      </c>
      <c r="E1582" s="4">
        <v>108.77910278038667</v>
      </c>
      <c r="F1582" s="4">
        <v>132.08852088434796</v>
      </c>
      <c r="G1582" s="4"/>
      <c r="H1582" s="4"/>
      <c r="I1582" s="4"/>
      <c r="J1582" s="7">
        <v>1557</v>
      </c>
      <c r="K1582" s="7">
        <v>108.49044136820552</v>
      </c>
      <c r="L1582" s="7">
        <v>-11.748586731614054</v>
      </c>
      <c r="M1582" s="7">
        <v>-0.80827493686615925</v>
      </c>
      <c r="O1582" s="7">
        <v>75.521591460456094</v>
      </c>
      <c r="P1582" s="7">
        <v>111.77944862155387</v>
      </c>
      <c r="AA1582" s="7">
        <v>1557</v>
      </c>
      <c r="AB1582" s="7">
        <v>131.69536425500169</v>
      </c>
      <c r="AC1582" s="7">
        <v>-5.329244036422466</v>
      </c>
      <c r="AD1582" s="7">
        <v>-0.31182149859809405</v>
      </c>
      <c r="AF1582" s="7">
        <v>75.521591460456094</v>
      </c>
      <c r="AG1582" s="7">
        <v>137.97814207650271</v>
      </c>
    </row>
    <row r="1583" spans="1:33" x14ac:dyDescent="0.25">
      <c r="A1583" s="5">
        <v>42758</v>
      </c>
      <c r="B1583" s="4">
        <v>97.869674185463666</v>
      </c>
      <c r="C1583" s="4">
        <v>129.91803278688522</v>
      </c>
      <c r="D1583" s="4">
        <v>1581</v>
      </c>
      <c r="E1583" s="4">
        <v>108.79165327656847</v>
      </c>
      <c r="F1583" s="4">
        <v>132.10561465084129</v>
      </c>
      <c r="G1583" s="4"/>
      <c r="H1583" s="4"/>
      <c r="I1583" s="4"/>
      <c r="J1583" s="7">
        <v>1558</v>
      </c>
      <c r="K1583" s="7">
        <v>108.50299186438731</v>
      </c>
      <c r="L1583" s="7">
        <v>-11.259884094963752</v>
      </c>
      <c r="M1583" s="7">
        <v>-0.77465335311243555</v>
      </c>
      <c r="O1583" s="7">
        <v>75.570111596312472</v>
      </c>
      <c r="P1583" s="7">
        <v>111.77944862155387</v>
      </c>
      <c r="AA1583" s="7">
        <v>1558</v>
      </c>
      <c r="AB1583" s="7">
        <v>131.712458021495</v>
      </c>
      <c r="AC1583" s="7">
        <v>-5.7561738684895403</v>
      </c>
      <c r="AD1583" s="7">
        <v>-0.3368017582975083</v>
      </c>
      <c r="AF1583" s="7">
        <v>75.570111596312472</v>
      </c>
      <c r="AG1583" s="7">
        <v>137.97814207650271</v>
      </c>
    </row>
    <row r="1584" spans="1:33" x14ac:dyDescent="0.25">
      <c r="A1584" s="5">
        <v>42759</v>
      </c>
      <c r="B1584" s="4">
        <v>98.245614035087712</v>
      </c>
      <c r="C1584" s="4">
        <v>135.10928961748633</v>
      </c>
      <c r="D1584" s="4">
        <v>1582</v>
      </c>
      <c r="E1584" s="4">
        <v>108.80420377275024</v>
      </c>
      <c r="F1584" s="4">
        <v>132.12270841733459</v>
      </c>
      <c r="G1584" s="4"/>
      <c r="H1584" s="4"/>
      <c r="I1584" s="4"/>
      <c r="J1584" s="7">
        <v>1559</v>
      </c>
      <c r="K1584" s="7">
        <v>108.5155423605691</v>
      </c>
      <c r="L1584" s="7">
        <v>-11.523061157561585</v>
      </c>
      <c r="M1584" s="7">
        <v>-0.79275931160048774</v>
      </c>
      <c r="O1584" s="7">
        <v>75.618631732168851</v>
      </c>
      <c r="P1584" s="7">
        <v>111.77944862155387</v>
      </c>
      <c r="AA1584" s="7">
        <v>1559</v>
      </c>
      <c r="AB1584" s="7">
        <v>131.72955178798833</v>
      </c>
      <c r="AC1584" s="7">
        <v>-5.6366556131249439</v>
      </c>
      <c r="AD1584" s="7">
        <v>-0.32980857854388673</v>
      </c>
      <c r="AF1584" s="7">
        <v>75.618631732168851</v>
      </c>
      <c r="AG1584" s="7">
        <v>137.97814207650271</v>
      </c>
    </row>
    <row r="1585" spans="1:33" x14ac:dyDescent="0.25">
      <c r="A1585" s="5">
        <v>42760</v>
      </c>
      <c r="B1585" s="4">
        <v>96.741854636591469</v>
      </c>
      <c r="C1585" s="4">
        <v>133.87978142076506</v>
      </c>
      <c r="D1585" s="4">
        <v>1583</v>
      </c>
      <c r="E1585" s="4">
        <v>108.81675426893204</v>
      </c>
      <c r="F1585" s="4">
        <v>132.1398021838279</v>
      </c>
      <c r="G1585" s="4"/>
      <c r="H1585" s="4"/>
      <c r="I1585" s="4"/>
      <c r="J1585" s="7">
        <v>1560</v>
      </c>
      <c r="K1585" s="7">
        <v>108.52809285675089</v>
      </c>
      <c r="L1585" s="7">
        <v>-13.164684335447632</v>
      </c>
      <c r="M1585" s="7">
        <v>-0.90569909753179334</v>
      </c>
      <c r="O1585" s="7">
        <v>75.667151868025229</v>
      </c>
      <c r="P1585" s="7">
        <v>111.90476190476188</v>
      </c>
      <c r="AA1585" s="7">
        <v>1560</v>
      </c>
      <c r="AB1585" s="7">
        <v>131.74664555448163</v>
      </c>
      <c r="AC1585" s="7">
        <v>-6.3368094889078606</v>
      </c>
      <c r="AD1585" s="7">
        <v>-0.37077555796981926</v>
      </c>
      <c r="AF1585" s="7">
        <v>75.667151868025229</v>
      </c>
      <c r="AG1585" s="7">
        <v>137.97814207650271</v>
      </c>
    </row>
    <row r="1586" spans="1:33" x14ac:dyDescent="0.25">
      <c r="A1586" s="5">
        <v>42761</v>
      </c>
      <c r="B1586" s="4">
        <v>98.496240601503757</v>
      </c>
      <c r="C1586" s="4">
        <v>134.83606557377047</v>
      </c>
      <c r="D1586" s="4">
        <v>1584</v>
      </c>
      <c r="E1586" s="4">
        <v>108.82930476511383</v>
      </c>
      <c r="F1586" s="4">
        <v>132.15689595032123</v>
      </c>
      <c r="G1586" s="4"/>
      <c r="H1586" s="4"/>
      <c r="I1586" s="4"/>
      <c r="J1586" s="7">
        <v>1561</v>
      </c>
      <c r="K1586" s="7">
        <v>108.54064335293268</v>
      </c>
      <c r="L1586" s="7">
        <v>-13.17723483162942</v>
      </c>
      <c r="M1586" s="7">
        <v>-0.90656254193925356</v>
      </c>
      <c r="O1586" s="7">
        <v>75.715672003881608</v>
      </c>
      <c r="P1586" s="7">
        <v>111.90476190476188</v>
      </c>
      <c r="AA1586" s="7">
        <v>1561</v>
      </c>
      <c r="AB1586" s="7">
        <v>131.76373932097493</v>
      </c>
      <c r="AC1586" s="7">
        <v>-6.4905152772590924</v>
      </c>
      <c r="AD1586" s="7">
        <v>-0.37976909794271518</v>
      </c>
      <c r="AF1586" s="7">
        <v>75.715672003881608</v>
      </c>
      <c r="AG1586" s="7">
        <v>137.97814207650271</v>
      </c>
    </row>
    <row r="1587" spans="1:33" x14ac:dyDescent="0.25">
      <c r="A1587" s="5">
        <v>42762</v>
      </c>
      <c r="B1587" s="4">
        <v>98.997493734335833</v>
      </c>
      <c r="C1587" s="4">
        <v>134.42622950819671</v>
      </c>
      <c r="D1587" s="4">
        <v>1585</v>
      </c>
      <c r="E1587" s="4">
        <v>108.84185526129562</v>
      </c>
      <c r="F1587" s="4">
        <v>132.17398971681453</v>
      </c>
      <c r="G1587" s="4"/>
      <c r="H1587" s="4"/>
      <c r="I1587" s="4"/>
      <c r="J1587" s="7">
        <v>1562</v>
      </c>
      <c r="K1587" s="7">
        <v>108.55319384911448</v>
      </c>
      <c r="L1587" s="7">
        <v>-13.941665027059344</v>
      </c>
      <c r="M1587" s="7">
        <v>-0.95915352858848968</v>
      </c>
      <c r="O1587" s="7">
        <v>75.764192139738</v>
      </c>
      <c r="P1587" s="7">
        <v>111.90476190476188</v>
      </c>
      <c r="AA1587" s="7">
        <v>1562</v>
      </c>
      <c r="AB1587" s="7">
        <v>131.78083308746827</v>
      </c>
      <c r="AC1587" s="7">
        <v>-6.7808330874682667</v>
      </c>
      <c r="AD1587" s="7">
        <v>-0.39675599777887149</v>
      </c>
      <c r="AF1587" s="7">
        <v>75.764192139738</v>
      </c>
      <c r="AG1587" s="7">
        <v>138.11475409836063</v>
      </c>
    </row>
    <row r="1588" spans="1:33" x14ac:dyDescent="0.25">
      <c r="A1588" s="5">
        <v>42765</v>
      </c>
      <c r="B1588" s="4">
        <v>103.25814536340852</v>
      </c>
      <c r="C1588" s="4">
        <v>135.79234972677594</v>
      </c>
      <c r="D1588" s="4">
        <v>1586</v>
      </c>
      <c r="E1588" s="4">
        <v>108.85440575747741</v>
      </c>
      <c r="F1588" s="4">
        <v>132.19108348330786</v>
      </c>
      <c r="G1588" s="4"/>
      <c r="H1588" s="4"/>
      <c r="I1588" s="4"/>
      <c r="J1588" s="7">
        <v>1563</v>
      </c>
      <c r="K1588" s="7">
        <v>108.56574434529625</v>
      </c>
      <c r="L1588" s="7">
        <v>-12.826395974368936</v>
      </c>
      <c r="M1588" s="7">
        <v>-0.88242565963328656</v>
      </c>
      <c r="O1588" s="7">
        <v>75.812712275594379</v>
      </c>
      <c r="P1588" s="7">
        <v>111.90476190476188</v>
      </c>
      <c r="AA1588" s="7">
        <v>1563</v>
      </c>
      <c r="AB1588" s="7">
        <v>131.7979268539616</v>
      </c>
      <c r="AC1588" s="7">
        <v>-5.8416427009561431</v>
      </c>
      <c r="AD1588" s="7">
        <v>-0.34180265884569494</v>
      </c>
      <c r="AF1588" s="7">
        <v>75.812712275594379</v>
      </c>
      <c r="AG1588" s="7">
        <v>138.25136612021856</v>
      </c>
    </row>
    <row r="1589" spans="1:33" x14ac:dyDescent="0.25">
      <c r="A1589" s="5">
        <v>42766</v>
      </c>
      <c r="B1589" s="4">
        <v>104.26065162907267</v>
      </c>
      <c r="C1589" s="4">
        <v>136.33879781420765</v>
      </c>
      <c r="D1589" s="4">
        <v>1587</v>
      </c>
      <c r="E1589" s="4">
        <v>108.8669562536592</v>
      </c>
      <c r="F1589" s="4">
        <v>132.20817724980117</v>
      </c>
      <c r="G1589" s="4"/>
      <c r="H1589" s="4"/>
      <c r="I1589" s="4"/>
      <c r="J1589" s="7">
        <v>1564</v>
      </c>
      <c r="K1589" s="7">
        <v>108.57829484147805</v>
      </c>
      <c r="L1589" s="7">
        <v>-13.089573036966783</v>
      </c>
      <c r="M1589" s="7">
        <v>-0.90053161812133975</v>
      </c>
      <c r="O1589" s="7">
        <v>75.861232411450757</v>
      </c>
      <c r="P1589" s="7">
        <v>112.0300751879699</v>
      </c>
      <c r="AA1589" s="7">
        <v>1564</v>
      </c>
      <c r="AB1589" s="7">
        <v>131.8150206204549</v>
      </c>
      <c r="AC1589" s="7">
        <v>-5.9953484893073465</v>
      </c>
      <c r="AD1589" s="7">
        <v>-0.3507961988185892</v>
      </c>
      <c r="AF1589" s="7">
        <v>75.861232411450757</v>
      </c>
      <c r="AG1589" s="7">
        <v>138.25136612021856</v>
      </c>
    </row>
    <row r="1590" spans="1:33" x14ac:dyDescent="0.25">
      <c r="A1590" s="5">
        <v>42767</v>
      </c>
      <c r="B1590" s="4">
        <v>104.88721804511276</v>
      </c>
      <c r="C1590" s="4">
        <v>137.97814207650271</v>
      </c>
      <c r="D1590" s="4">
        <v>1588</v>
      </c>
      <c r="E1590" s="4">
        <v>108.87950674984098</v>
      </c>
      <c r="F1590" s="4">
        <v>132.2252710162945</v>
      </c>
      <c r="G1590" s="4"/>
      <c r="H1590" s="4"/>
      <c r="I1590" s="4"/>
      <c r="J1590" s="7">
        <v>1565</v>
      </c>
      <c r="K1590" s="7">
        <v>108.59084533765984</v>
      </c>
      <c r="L1590" s="7">
        <v>-13.102123533148571</v>
      </c>
      <c r="M1590" s="7">
        <v>-0.90139506252880008</v>
      </c>
      <c r="O1590" s="7">
        <v>75.909752547307136</v>
      </c>
      <c r="P1590" s="7">
        <v>112.0300751879699</v>
      </c>
      <c r="AA1590" s="7">
        <v>1565</v>
      </c>
      <c r="AB1590" s="7">
        <v>131.83211438694821</v>
      </c>
      <c r="AC1590" s="7">
        <v>-6.8321143869482057</v>
      </c>
      <c r="AD1590" s="7">
        <v>-0.39975653810778211</v>
      </c>
      <c r="AF1590" s="7">
        <v>75.909752547307136</v>
      </c>
      <c r="AG1590" s="7">
        <v>138.25136612021856</v>
      </c>
    </row>
    <row r="1591" spans="1:33" x14ac:dyDescent="0.25">
      <c r="A1591" s="5">
        <v>42768</v>
      </c>
      <c r="B1591" s="4">
        <v>107.14285714285714</v>
      </c>
      <c r="C1591" s="4">
        <v>137.29508196721312</v>
      </c>
      <c r="D1591" s="4">
        <v>1589</v>
      </c>
      <c r="E1591" s="4">
        <v>108.89205724602277</v>
      </c>
      <c r="F1591" s="4">
        <v>132.2423647827878</v>
      </c>
      <c r="G1591" s="4"/>
      <c r="H1591" s="4"/>
      <c r="I1591" s="4"/>
      <c r="J1591" s="7">
        <v>1566</v>
      </c>
      <c r="K1591" s="7">
        <v>108.60339583384163</v>
      </c>
      <c r="L1591" s="7">
        <v>-13.365300595746405</v>
      </c>
      <c r="M1591" s="7">
        <v>-0.91950102101685227</v>
      </c>
      <c r="O1591" s="7">
        <v>75.958272683163514</v>
      </c>
      <c r="P1591" s="7">
        <v>112.0300751879699</v>
      </c>
      <c r="AA1591" s="7">
        <v>1566</v>
      </c>
      <c r="AB1591" s="7">
        <v>131.84920815344154</v>
      </c>
      <c r="AC1591" s="7">
        <v>-6.4393720878677669</v>
      </c>
      <c r="AD1591" s="7">
        <v>-0.37677663862764221</v>
      </c>
      <c r="AF1591" s="7">
        <v>75.958272683163514</v>
      </c>
      <c r="AG1591" s="7">
        <v>138.25136612021856</v>
      </c>
    </row>
    <row r="1592" spans="1:33" x14ac:dyDescent="0.25">
      <c r="A1592" s="5">
        <v>42769</v>
      </c>
      <c r="B1592" s="4">
        <v>110.65162907268169</v>
      </c>
      <c r="C1592" s="4">
        <v>139.34426229508193</v>
      </c>
      <c r="D1592" s="4">
        <v>1590</v>
      </c>
      <c r="E1592" s="4">
        <v>108.90460774220456</v>
      </c>
      <c r="F1592" s="4">
        <v>132.25945854928113</v>
      </c>
      <c r="G1592" s="4"/>
      <c r="H1592" s="4"/>
      <c r="I1592" s="4"/>
      <c r="J1592" s="7">
        <v>1567</v>
      </c>
      <c r="K1592" s="7">
        <v>108.61594633002342</v>
      </c>
      <c r="L1592" s="7">
        <v>-14.505670640800361</v>
      </c>
      <c r="M1592" s="7">
        <v>-0.99795577878697384</v>
      </c>
      <c r="O1592" s="7">
        <v>76.006792819019893</v>
      </c>
      <c r="P1592" s="7">
        <v>112.0300751879699</v>
      </c>
      <c r="AA1592" s="7">
        <v>1567</v>
      </c>
      <c r="AB1592" s="7">
        <v>131.86630191993484</v>
      </c>
      <c r="AC1592" s="7">
        <v>-8.0958101166561534</v>
      </c>
      <c r="AD1592" s="7">
        <v>-0.47369713709639016</v>
      </c>
      <c r="AF1592" s="7">
        <v>76.006792819019893</v>
      </c>
      <c r="AG1592" s="7">
        <v>138.25136612021856</v>
      </c>
    </row>
    <row r="1593" spans="1:33" x14ac:dyDescent="0.25">
      <c r="A1593" s="5">
        <v>42772</v>
      </c>
      <c r="B1593" s="4">
        <v>107.89473684210525</v>
      </c>
      <c r="C1593" s="4">
        <v>137.15846994535517</v>
      </c>
      <c r="D1593" s="4">
        <v>1591</v>
      </c>
      <c r="E1593" s="4">
        <v>108.91715823838635</v>
      </c>
      <c r="F1593" s="4">
        <v>132.27655231577444</v>
      </c>
      <c r="G1593" s="4"/>
      <c r="H1593" s="4"/>
      <c r="I1593" s="4"/>
      <c r="J1593" s="7">
        <v>1568</v>
      </c>
      <c r="K1593" s="7">
        <v>108.62849682620521</v>
      </c>
      <c r="L1593" s="7">
        <v>-15.52072740264633</v>
      </c>
      <c r="M1593" s="7">
        <v>-1.067789279516802</v>
      </c>
      <c r="O1593" s="7">
        <v>76.055312954876271</v>
      </c>
      <c r="P1593" s="7">
        <v>112.0300751879699</v>
      </c>
      <c r="AA1593" s="7">
        <v>1568</v>
      </c>
      <c r="AB1593" s="7">
        <v>131.88339568642817</v>
      </c>
      <c r="AC1593" s="7">
        <v>-10.162084211018339</v>
      </c>
      <c r="AD1593" s="7">
        <v>-0.59459771515491755</v>
      </c>
      <c r="AF1593" s="7">
        <v>76.055312954876271</v>
      </c>
      <c r="AG1593" s="7">
        <v>138.25136612021856</v>
      </c>
    </row>
    <row r="1594" spans="1:33" x14ac:dyDescent="0.25">
      <c r="A1594" s="5">
        <v>42773</v>
      </c>
      <c r="B1594" s="4">
        <v>108.02005012531326</v>
      </c>
      <c r="C1594" s="4">
        <v>139.20765027322403</v>
      </c>
      <c r="D1594" s="4">
        <v>1592</v>
      </c>
      <c r="E1594" s="4">
        <v>108.92970873456814</v>
      </c>
      <c r="F1594" s="4">
        <v>132.29364608226774</v>
      </c>
      <c r="G1594" s="4"/>
      <c r="H1594" s="4"/>
      <c r="I1594" s="4"/>
      <c r="J1594" s="7">
        <v>1569</v>
      </c>
      <c r="K1594" s="7">
        <v>108.641047322387</v>
      </c>
      <c r="L1594" s="7">
        <v>-15.909217748452164</v>
      </c>
      <c r="M1594" s="7">
        <v>-1.0945164950451487</v>
      </c>
      <c r="O1594" s="7">
        <v>76.103833090732664</v>
      </c>
      <c r="P1594" s="7">
        <v>112.0300751879699</v>
      </c>
      <c r="AA1594" s="7">
        <v>1569</v>
      </c>
      <c r="AB1594" s="7">
        <v>131.90048945292148</v>
      </c>
      <c r="AC1594" s="7">
        <v>-9.7693419119378859</v>
      </c>
      <c r="AD1594" s="7">
        <v>-0.57161781567477687</v>
      </c>
      <c r="AF1594" s="7">
        <v>76.103833090732664</v>
      </c>
      <c r="AG1594" s="7">
        <v>138.38797814207652</v>
      </c>
    </row>
    <row r="1595" spans="1:33" x14ac:dyDescent="0.25">
      <c r="A1595" s="5">
        <v>42774</v>
      </c>
      <c r="B1595" s="4">
        <v>109.52380952380952</v>
      </c>
      <c r="C1595" s="4">
        <v>139.34426229508193</v>
      </c>
      <c r="D1595" s="4">
        <v>1593</v>
      </c>
      <c r="E1595" s="4">
        <v>108.94225923074993</v>
      </c>
      <c r="F1595" s="4">
        <v>132.31073984876107</v>
      </c>
      <c r="G1595" s="4"/>
      <c r="H1595" s="4"/>
      <c r="I1595" s="4"/>
      <c r="J1595" s="7">
        <v>1570</v>
      </c>
      <c r="K1595" s="7">
        <v>108.65359781856878</v>
      </c>
      <c r="L1595" s="7">
        <v>-15.295201828593861</v>
      </c>
      <c r="M1595" s="7">
        <v>-1.0522736542511304</v>
      </c>
      <c r="O1595" s="7">
        <v>76.152353226589042</v>
      </c>
      <c r="P1595" s="7">
        <v>112.15538847117791</v>
      </c>
      <c r="AA1595" s="7">
        <v>1570</v>
      </c>
      <c r="AB1595" s="7">
        <v>131.91758321941481</v>
      </c>
      <c r="AC1595" s="7">
        <v>-8.6935395035678198</v>
      </c>
      <c r="AD1595" s="7">
        <v>-0.50867111687833988</v>
      </c>
      <c r="AF1595" s="7">
        <v>76.152353226589042</v>
      </c>
      <c r="AG1595" s="7">
        <v>138.38797814207652</v>
      </c>
    </row>
    <row r="1596" spans="1:33" x14ac:dyDescent="0.25">
      <c r="A1596" s="5">
        <v>42775</v>
      </c>
      <c r="B1596" s="4">
        <v>111.02756892230575</v>
      </c>
      <c r="C1596" s="4">
        <v>140.43715846994533</v>
      </c>
      <c r="D1596" s="4">
        <v>1594</v>
      </c>
      <c r="E1596" s="4">
        <v>108.95480972693171</v>
      </c>
      <c r="F1596" s="4">
        <v>132.32783361525441</v>
      </c>
      <c r="G1596" s="4"/>
      <c r="H1596" s="4"/>
      <c r="I1596" s="4"/>
      <c r="J1596" s="7">
        <v>1571</v>
      </c>
      <c r="K1596" s="7">
        <v>108.66614831475057</v>
      </c>
      <c r="L1596" s="7">
        <v>-14.430559342319498</v>
      </c>
      <c r="M1596" s="7">
        <v>-0.99278829937651936</v>
      </c>
      <c r="O1596" s="7">
        <v>76.200873362445421</v>
      </c>
      <c r="P1596" s="7">
        <v>112.15538847117791</v>
      </c>
      <c r="AA1596" s="7">
        <v>1571</v>
      </c>
      <c r="AB1596" s="7">
        <v>131.93467698590811</v>
      </c>
      <c r="AC1596" s="7">
        <v>-8.9838573137769657</v>
      </c>
      <c r="AD1596" s="7">
        <v>-0.52565801671449464</v>
      </c>
      <c r="AF1596" s="7">
        <v>76.200873362445421</v>
      </c>
      <c r="AG1596" s="7">
        <v>138.38797814207652</v>
      </c>
    </row>
    <row r="1597" spans="1:33" x14ac:dyDescent="0.25">
      <c r="A1597" s="5">
        <v>42776</v>
      </c>
      <c r="B1597" s="4">
        <v>108.14536340852131</v>
      </c>
      <c r="C1597" s="4">
        <v>138.38797814207652</v>
      </c>
      <c r="D1597" s="4">
        <v>1595</v>
      </c>
      <c r="E1597" s="4">
        <v>108.9673602231135</v>
      </c>
      <c r="F1597" s="4">
        <v>132.34492738174771</v>
      </c>
      <c r="G1597" s="4"/>
      <c r="H1597" s="4"/>
      <c r="I1597" s="4"/>
      <c r="J1597" s="7">
        <v>1572</v>
      </c>
      <c r="K1597" s="7">
        <v>108.67869881093236</v>
      </c>
      <c r="L1597" s="7">
        <v>-15.821555953789513</v>
      </c>
      <c r="M1597" s="7">
        <v>-1.0884855712272339</v>
      </c>
      <c r="O1597" s="7">
        <v>76.249393498301799</v>
      </c>
      <c r="P1597" s="7">
        <v>112.15538847117791</v>
      </c>
      <c r="AA1597" s="7">
        <v>1572</v>
      </c>
      <c r="AB1597" s="7">
        <v>131.95177075240144</v>
      </c>
      <c r="AC1597" s="7">
        <v>-8.1812789491227562</v>
      </c>
      <c r="AD1597" s="7">
        <v>-0.4786980376445768</v>
      </c>
      <c r="AF1597" s="7">
        <v>76.249393498301799</v>
      </c>
      <c r="AG1597" s="7">
        <v>138.52459016393445</v>
      </c>
    </row>
    <row r="1598" spans="1:33" x14ac:dyDescent="0.25">
      <c r="A1598" s="5">
        <v>42779</v>
      </c>
      <c r="B1598" s="4">
        <v>110.52631578947367</v>
      </c>
      <c r="C1598" s="4">
        <v>139.48087431693989</v>
      </c>
      <c r="D1598" s="4">
        <v>1596</v>
      </c>
      <c r="E1598" s="4">
        <v>108.97991071929529</v>
      </c>
      <c r="F1598" s="4">
        <v>132.36202114824101</v>
      </c>
      <c r="G1598" s="4"/>
      <c r="H1598" s="4"/>
      <c r="I1598" s="4"/>
      <c r="J1598" s="7">
        <v>1573</v>
      </c>
      <c r="K1598" s="7">
        <v>108.69124930711415</v>
      </c>
      <c r="L1598" s="7">
        <v>-15.207540033931195</v>
      </c>
      <c r="M1598" s="7">
        <v>-1.0462427304332147</v>
      </c>
      <c r="O1598" s="7">
        <v>76.297913634158178</v>
      </c>
      <c r="P1598" s="7">
        <v>112.28070175438596</v>
      </c>
      <c r="AA1598" s="7">
        <v>1573</v>
      </c>
      <c r="AB1598" s="7">
        <v>131.96886451889475</v>
      </c>
      <c r="AC1598" s="7">
        <v>-9.4278809123373577</v>
      </c>
      <c r="AD1598" s="7">
        <v>-0.55163845652354593</v>
      </c>
      <c r="AF1598" s="7">
        <v>76.297913634158178</v>
      </c>
      <c r="AG1598" s="7">
        <v>138.52459016393445</v>
      </c>
    </row>
    <row r="1599" spans="1:33" x14ac:dyDescent="0.25">
      <c r="A1599" s="5">
        <v>42780</v>
      </c>
      <c r="B1599" s="4">
        <v>110.27568922305764</v>
      </c>
      <c r="C1599" s="4">
        <v>140.43715846994533</v>
      </c>
      <c r="D1599" s="4">
        <v>1597</v>
      </c>
      <c r="E1599" s="4">
        <v>108.99246121547708</v>
      </c>
      <c r="F1599" s="4">
        <v>132.37911491473434</v>
      </c>
      <c r="G1599" s="4"/>
      <c r="H1599" s="4"/>
      <c r="I1599" s="4"/>
      <c r="J1599" s="7">
        <v>1574</v>
      </c>
      <c r="K1599" s="7">
        <v>108.70379980329594</v>
      </c>
      <c r="L1599" s="7">
        <v>-9.7063060689601031</v>
      </c>
      <c r="M1599" s="7">
        <v>-0.6677708650676597</v>
      </c>
      <c r="O1599" s="7">
        <v>76.346433770014556</v>
      </c>
      <c r="P1599" s="7">
        <v>112.28070175438596</v>
      </c>
      <c r="AA1599" s="7">
        <v>1574</v>
      </c>
      <c r="AB1599" s="7">
        <v>131.98595828538805</v>
      </c>
      <c r="AC1599" s="7">
        <v>-4.2537178482295985</v>
      </c>
      <c r="AD1599" s="7">
        <v>-0.24889096182933093</v>
      </c>
      <c r="AF1599" s="7">
        <v>76.346433770014556</v>
      </c>
      <c r="AG1599" s="7">
        <v>138.52459016393445</v>
      </c>
    </row>
    <row r="1600" spans="1:33" x14ac:dyDescent="0.25">
      <c r="A1600" s="5">
        <v>42781</v>
      </c>
      <c r="B1600" s="4">
        <v>109.89974937343356</v>
      </c>
      <c r="C1600" s="4">
        <v>139.89071038251367</v>
      </c>
      <c r="D1600" s="4">
        <v>1598</v>
      </c>
      <c r="E1600" s="4">
        <v>109.00501171165888</v>
      </c>
      <c r="F1600" s="4">
        <v>132.39620868122765</v>
      </c>
      <c r="G1600" s="4"/>
      <c r="H1600" s="4"/>
      <c r="I1600" s="4"/>
      <c r="J1600" s="7">
        <v>1575</v>
      </c>
      <c r="K1600" s="7">
        <v>108.71635029947772</v>
      </c>
      <c r="L1600" s="7">
        <v>-9.8441698483499067</v>
      </c>
      <c r="M1600" s="7">
        <v>-0.67725556651541541</v>
      </c>
      <c r="O1600" s="7">
        <v>76.394953905870935</v>
      </c>
      <c r="P1600" s="7">
        <v>112.28070175438596</v>
      </c>
      <c r="AA1600" s="7">
        <v>1575</v>
      </c>
      <c r="AB1600" s="7">
        <v>132.00305205188138</v>
      </c>
      <c r="AC1600" s="7">
        <v>-3.0413034180016041</v>
      </c>
      <c r="AD1600" s="7">
        <v>-0.17795090316963441</v>
      </c>
      <c r="AF1600" s="7">
        <v>76.394953905870935</v>
      </c>
      <c r="AG1600" s="7">
        <v>138.52459016393445</v>
      </c>
    </row>
    <row r="1601" spans="1:33" x14ac:dyDescent="0.25">
      <c r="A1601" s="5">
        <v>42782</v>
      </c>
      <c r="B1601" s="4">
        <v>111.52882205513784</v>
      </c>
      <c r="C1601" s="4">
        <v>139.34426229508193</v>
      </c>
      <c r="D1601" s="4">
        <v>1599</v>
      </c>
      <c r="E1601" s="4">
        <v>109.01756220784065</v>
      </c>
      <c r="F1601" s="4">
        <v>132.41330244772098</v>
      </c>
      <c r="G1601" s="4"/>
      <c r="H1601" s="4"/>
      <c r="I1601" s="4"/>
      <c r="J1601" s="7">
        <v>1576</v>
      </c>
      <c r="K1601" s="7">
        <v>108.72890079565951</v>
      </c>
      <c r="L1601" s="7">
        <v>-11.109853176611892</v>
      </c>
      <c r="M1601" s="7">
        <v>-0.76433158132583356</v>
      </c>
      <c r="O1601" s="7">
        <v>76.443474041727313</v>
      </c>
      <c r="P1601" s="7">
        <v>112.28070175438596</v>
      </c>
      <c r="AA1601" s="7">
        <v>1576</v>
      </c>
      <c r="AB1601" s="7">
        <v>132.02014581837469</v>
      </c>
      <c r="AC1601" s="7">
        <v>-2.9217851626369793</v>
      </c>
      <c r="AD1601" s="7">
        <v>-0.17095772341601118</v>
      </c>
      <c r="AF1601" s="7">
        <v>76.443474041727313</v>
      </c>
      <c r="AG1601" s="7">
        <v>138.52459016393445</v>
      </c>
    </row>
    <row r="1602" spans="1:33" x14ac:dyDescent="0.25">
      <c r="A1602" s="5">
        <v>42783</v>
      </c>
      <c r="B1602" s="4">
        <v>113.1578947368421</v>
      </c>
      <c r="C1602" s="4">
        <v>141.25683060109287</v>
      </c>
      <c r="D1602" s="4">
        <v>1600</v>
      </c>
      <c r="E1602" s="4">
        <v>109.03011270402246</v>
      </c>
      <c r="F1602" s="4">
        <v>132.43039621421428</v>
      </c>
      <c r="G1602" s="4"/>
      <c r="H1602" s="4"/>
      <c r="I1602" s="4"/>
      <c r="J1602" s="7">
        <v>1577</v>
      </c>
      <c r="K1602" s="7">
        <v>108.7414512918413</v>
      </c>
      <c r="L1602" s="7">
        <v>-9.6186442742974378</v>
      </c>
      <c r="M1602" s="7">
        <v>-0.661739941249744</v>
      </c>
      <c r="O1602" s="7">
        <v>76.491994177583706</v>
      </c>
      <c r="P1602" s="7">
        <v>112.40601503759397</v>
      </c>
      <c r="AA1602" s="7">
        <v>1577</v>
      </c>
      <c r="AB1602" s="7">
        <v>132.03723958486802</v>
      </c>
      <c r="AC1602" s="7">
        <v>-2.9388789291303112</v>
      </c>
      <c r="AD1602" s="7">
        <v>-0.17195790352564916</v>
      </c>
      <c r="AF1602" s="7">
        <v>76.491994177583706</v>
      </c>
      <c r="AG1602" s="7">
        <v>138.52459016393445</v>
      </c>
    </row>
    <row r="1603" spans="1:33" x14ac:dyDescent="0.25">
      <c r="A1603" s="5">
        <v>42786</v>
      </c>
      <c r="B1603" s="4">
        <v>111.90476190476188</v>
      </c>
      <c r="C1603" s="4">
        <v>141.93989071038251</v>
      </c>
      <c r="D1603" s="4">
        <v>1601</v>
      </c>
      <c r="E1603" s="4">
        <v>109.04266320020423</v>
      </c>
      <c r="F1603" s="4">
        <v>132.44748998070762</v>
      </c>
      <c r="G1603" s="4"/>
      <c r="H1603" s="4"/>
      <c r="I1603" s="4"/>
      <c r="J1603" s="7">
        <v>1578</v>
      </c>
      <c r="K1603" s="7">
        <v>108.75400178802309</v>
      </c>
      <c r="L1603" s="7">
        <v>-9.8818213368952712</v>
      </c>
      <c r="M1603" s="7">
        <v>-0.67984589973779619</v>
      </c>
      <c r="O1603" s="7">
        <v>76.540514313440084</v>
      </c>
      <c r="P1603" s="7">
        <v>112.53132832080202</v>
      </c>
      <c r="AA1603" s="7">
        <v>1578</v>
      </c>
      <c r="AB1603" s="7">
        <v>132.05433335136132</v>
      </c>
      <c r="AC1603" s="7">
        <v>-1.7264644989023168</v>
      </c>
      <c r="AD1603" s="7">
        <v>-0.10101784486595264</v>
      </c>
      <c r="AF1603" s="7">
        <v>76.540514313440084</v>
      </c>
      <c r="AG1603" s="7">
        <v>138.66120218579235</v>
      </c>
    </row>
    <row r="1604" spans="1:33" x14ac:dyDescent="0.25">
      <c r="A1604" s="5">
        <v>42787</v>
      </c>
      <c r="B1604" s="4">
        <v>113.03258145363408</v>
      </c>
      <c r="C1604" s="4">
        <v>143.16939890710384</v>
      </c>
      <c r="D1604" s="4">
        <v>1602</v>
      </c>
      <c r="E1604" s="4">
        <v>109.05521369638603</v>
      </c>
      <c r="F1604" s="4">
        <v>132.46458374720092</v>
      </c>
      <c r="G1604" s="4"/>
      <c r="H1604" s="4"/>
      <c r="I1604" s="4"/>
      <c r="J1604" s="7">
        <v>1579</v>
      </c>
      <c r="K1604" s="7">
        <v>108.76655228420489</v>
      </c>
      <c r="L1604" s="7">
        <v>-11.022191381949256</v>
      </c>
      <c r="M1604" s="7">
        <v>-0.75830065750791975</v>
      </c>
      <c r="O1604" s="7">
        <v>76.589034449296463</v>
      </c>
      <c r="P1604" s="7">
        <v>112.53132832080202</v>
      </c>
      <c r="AA1604" s="7">
        <v>1579</v>
      </c>
      <c r="AB1604" s="7">
        <v>132.07142711785465</v>
      </c>
      <c r="AC1604" s="7">
        <v>-2.9730664621169467</v>
      </c>
      <c r="AD1604" s="7">
        <v>-0.17395826374492349</v>
      </c>
      <c r="AF1604" s="7">
        <v>76.589034449296463</v>
      </c>
      <c r="AG1604" s="7">
        <v>138.66120218579235</v>
      </c>
    </row>
    <row r="1605" spans="1:33" x14ac:dyDescent="0.25">
      <c r="A1605" s="5">
        <v>42788</v>
      </c>
      <c r="B1605" s="4">
        <v>110.1503759398496</v>
      </c>
      <c r="C1605" s="4">
        <v>143.16939890710384</v>
      </c>
      <c r="D1605" s="4">
        <v>1603</v>
      </c>
      <c r="E1605" s="4">
        <v>109.06776419256782</v>
      </c>
      <c r="F1605" s="4">
        <v>132.48167751369425</v>
      </c>
      <c r="G1605" s="4"/>
      <c r="H1605" s="4"/>
      <c r="I1605" s="4"/>
      <c r="J1605" s="7">
        <v>1580</v>
      </c>
      <c r="K1605" s="7">
        <v>108.77910278038667</v>
      </c>
      <c r="L1605" s="7">
        <v>-9.781609046050832</v>
      </c>
      <c r="M1605" s="7">
        <v>-0.67295153151242115</v>
      </c>
      <c r="O1605" s="7">
        <v>76.637554585152841</v>
      </c>
      <c r="P1605" s="7">
        <v>112.53132832080202</v>
      </c>
      <c r="AA1605" s="7">
        <v>1580</v>
      </c>
      <c r="AB1605" s="7">
        <v>132.08852088434796</v>
      </c>
      <c r="AC1605" s="7">
        <v>-1.7606520318889523</v>
      </c>
      <c r="AD1605" s="7">
        <v>-0.10301820508522697</v>
      </c>
      <c r="AF1605" s="7">
        <v>76.637554585152841</v>
      </c>
      <c r="AG1605" s="7">
        <v>138.66120218579235</v>
      </c>
    </row>
    <row r="1606" spans="1:33" x14ac:dyDescent="0.25">
      <c r="A1606" s="5">
        <v>42789</v>
      </c>
      <c r="B1606" s="4">
        <v>110.52631578947367</v>
      </c>
      <c r="C1606" s="4">
        <v>143.16939890710384</v>
      </c>
      <c r="D1606" s="4">
        <v>1604</v>
      </c>
      <c r="E1606" s="4">
        <v>109.08031468874961</v>
      </c>
      <c r="F1606" s="4">
        <v>132.49877128018755</v>
      </c>
      <c r="G1606" s="4"/>
      <c r="H1606" s="4"/>
      <c r="I1606" s="4"/>
      <c r="J1606" s="7">
        <v>1581</v>
      </c>
      <c r="K1606" s="7">
        <v>108.79165327656847</v>
      </c>
      <c r="L1606" s="7">
        <v>-10.921979091104802</v>
      </c>
      <c r="M1606" s="7">
        <v>-0.75140628928254383</v>
      </c>
      <c r="O1606" s="7">
        <v>76.68607472100922</v>
      </c>
      <c r="P1606" s="7">
        <v>112.53132832080202</v>
      </c>
      <c r="AA1606" s="7">
        <v>1581</v>
      </c>
      <c r="AB1606" s="7">
        <v>132.10561465084129</v>
      </c>
      <c r="AC1606" s="7">
        <v>-2.1875818639560691</v>
      </c>
      <c r="AD1606" s="7">
        <v>-0.12799846478464369</v>
      </c>
      <c r="AF1606" s="7">
        <v>76.68607472100922</v>
      </c>
      <c r="AG1606" s="7">
        <v>138.66120218579235</v>
      </c>
    </row>
    <row r="1607" spans="1:33" x14ac:dyDescent="0.25">
      <c r="A1607" s="5">
        <v>42790</v>
      </c>
      <c r="B1607" s="4">
        <v>108.8972431077694</v>
      </c>
      <c r="C1607" s="4">
        <v>140.57377049180326</v>
      </c>
      <c r="D1607" s="4">
        <v>1605</v>
      </c>
      <c r="E1607" s="4">
        <v>109.0928651849314</v>
      </c>
      <c r="F1607" s="4">
        <v>132.51586504668086</v>
      </c>
      <c r="G1607" s="4"/>
      <c r="H1607" s="4"/>
      <c r="I1607" s="4"/>
      <c r="J1607" s="7">
        <v>1582</v>
      </c>
      <c r="K1607" s="7">
        <v>108.80420377275024</v>
      </c>
      <c r="L1607" s="7">
        <v>-10.55858973766253</v>
      </c>
      <c r="M1607" s="7">
        <v>-0.7264059625691166</v>
      </c>
      <c r="O1607" s="7">
        <v>76.734594856865598</v>
      </c>
      <c r="P1607" s="7">
        <v>112.53132832080202</v>
      </c>
      <c r="AA1607" s="7">
        <v>1582</v>
      </c>
      <c r="AB1607" s="7">
        <v>132.12270841733459</v>
      </c>
      <c r="AC1607" s="7">
        <v>2.9865812001517327</v>
      </c>
      <c r="AD1607" s="7">
        <v>0.17474902990957386</v>
      </c>
      <c r="AF1607" s="7">
        <v>76.734594856865598</v>
      </c>
      <c r="AG1607" s="7">
        <v>138.66120218579235</v>
      </c>
    </row>
    <row r="1608" spans="1:33" x14ac:dyDescent="0.25">
      <c r="A1608" s="5">
        <v>42793</v>
      </c>
      <c r="B1608" s="4">
        <v>108.27067669172932</v>
      </c>
      <c r="C1608" s="4">
        <v>138.25136612021856</v>
      </c>
      <c r="D1608" s="4">
        <v>1606</v>
      </c>
      <c r="E1608" s="4">
        <v>109.10541568111319</v>
      </c>
      <c r="F1608" s="4">
        <v>132.53295881317419</v>
      </c>
      <c r="G1608" s="4"/>
      <c r="H1608" s="4"/>
      <c r="I1608" s="4"/>
      <c r="J1608" s="7">
        <v>1583</v>
      </c>
      <c r="K1608" s="7">
        <v>108.81675426893204</v>
      </c>
      <c r="L1608" s="7">
        <v>-12.074899632340575</v>
      </c>
      <c r="M1608" s="7">
        <v>-0.83072449146012761</v>
      </c>
      <c r="O1608" s="7">
        <v>76.783114992721977</v>
      </c>
      <c r="P1608" s="7">
        <v>112.53132832080202</v>
      </c>
      <c r="AA1608" s="7">
        <v>1583</v>
      </c>
      <c r="AB1608" s="7">
        <v>132.1398021838279</v>
      </c>
      <c r="AC1608" s="7">
        <v>1.7399792369371596</v>
      </c>
      <c r="AD1608" s="7">
        <v>0.10180861103060633</v>
      </c>
      <c r="AF1608" s="7">
        <v>76.783114992721977</v>
      </c>
      <c r="AG1608" s="7">
        <v>138.66120218579235</v>
      </c>
    </row>
    <row r="1609" spans="1:33" x14ac:dyDescent="0.25">
      <c r="A1609" s="5">
        <v>42794</v>
      </c>
      <c r="B1609" s="4">
        <v>108.02005012531326</v>
      </c>
      <c r="C1609" s="4">
        <v>137.56830601092895</v>
      </c>
      <c r="D1609" s="4">
        <v>1607</v>
      </c>
      <c r="E1609" s="4">
        <v>109.11796617729497</v>
      </c>
      <c r="F1609" s="4">
        <v>132.55005257966749</v>
      </c>
      <c r="G1609" s="4"/>
      <c r="H1609" s="4"/>
      <c r="I1609" s="4"/>
      <c r="J1609" s="7">
        <v>1584</v>
      </c>
      <c r="K1609" s="7">
        <v>108.82930476511383</v>
      </c>
      <c r="L1609" s="7">
        <v>-10.333064163610075</v>
      </c>
      <c r="M1609" s="7">
        <v>-0.71089033730344608</v>
      </c>
      <c r="O1609" s="7">
        <v>76.83163512857837</v>
      </c>
      <c r="P1609" s="7">
        <v>112.65664160401003</v>
      </c>
      <c r="AA1609" s="7">
        <v>1584</v>
      </c>
      <c r="AB1609" s="7">
        <v>132.15689595032123</v>
      </c>
      <c r="AC1609" s="7">
        <v>2.6791696234492406</v>
      </c>
      <c r="AD1609" s="7">
        <v>0.15676194996378037</v>
      </c>
      <c r="AF1609" s="7">
        <v>76.83163512857837</v>
      </c>
      <c r="AG1609" s="7">
        <v>138.66120218579235</v>
      </c>
    </row>
    <row r="1610" spans="1:33" x14ac:dyDescent="0.25">
      <c r="A1610" s="5">
        <v>42795</v>
      </c>
      <c r="B1610" s="4">
        <v>111.65413533834585</v>
      </c>
      <c r="C1610" s="4">
        <v>139.48087431693989</v>
      </c>
      <c r="D1610" s="4">
        <v>1608</v>
      </c>
      <c r="E1610" s="4">
        <v>109.13051667347676</v>
      </c>
      <c r="F1610" s="4">
        <v>132.56714634616083</v>
      </c>
      <c r="G1610" s="4"/>
      <c r="H1610" s="4"/>
      <c r="I1610" s="4"/>
      <c r="J1610" s="7">
        <v>1585</v>
      </c>
      <c r="K1610" s="7">
        <v>108.84185526129562</v>
      </c>
      <c r="L1610" s="7">
        <v>-9.8443615269597871</v>
      </c>
      <c r="M1610" s="7">
        <v>-0.67726875354972338</v>
      </c>
      <c r="O1610" s="7">
        <v>76.880155264434748</v>
      </c>
      <c r="P1610" s="7">
        <v>112.65664160401003</v>
      </c>
      <c r="AA1610" s="7">
        <v>1585</v>
      </c>
      <c r="AB1610" s="7">
        <v>132.17398971681453</v>
      </c>
      <c r="AC1610" s="7">
        <v>2.2522397913821806</v>
      </c>
      <c r="AD1610" s="7">
        <v>0.13178169026436698</v>
      </c>
      <c r="AF1610" s="7">
        <v>76.880155264434748</v>
      </c>
      <c r="AG1610" s="7">
        <v>138.66120218579235</v>
      </c>
    </row>
    <row r="1611" spans="1:33" x14ac:dyDescent="0.25">
      <c r="A1611" s="5">
        <v>42796</v>
      </c>
      <c r="B1611" s="4">
        <v>112.28070175438596</v>
      </c>
      <c r="C1611" s="4">
        <v>139.75409836065575</v>
      </c>
      <c r="D1611" s="4">
        <v>1609</v>
      </c>
      <c r="E1611" s="4">
        <v>109.14306716965855</v>
      </c>
      <c r="F1611" s="4">
        <v>132.58424011265413</v>
      </c>
      <c r="G1611" s="4"/>
      <c r="H1611" s="4"/>
      <c r="I1611" s="4"/>
      <c r="J1611" s="7">
        <v>1586</v>
      </c>
      <c r="K1611" s="7">
        <v>108.85440575747741</v>
      </c>
      <c r="L1611" s="7">
        <v>-5.5962603940688922</v>
      </c>
      <c r="M1611" s="7">
        <v>-0.38500945858712621</v>
      </c>
      <c r="O1611" s="7">
        <v>76.928675400291127</v>
      </c>
      <c r="P1611" s="7">
        <v>112.78195488721805</v>
      </c>
      <c r="AA1611" s="7">
        <v>1586</v>
      </c>
      <c r="AB1611" s="7">
        <v>132.19108348330786</v>
      </c>
      <c r="AC1611" s="7">
        <v>3.6012662434680749</v>
      </c>
      <c r="AD1611" s="7">
        <v>0.21071510878732141</v>
      </c>
      <c r="AF1611" s="7">
        <v>76.928675400291127</v>
      </c>
      <c r="AG1611" s="7">
        <v>138.66120218579235</v>
      </c>
    </row>
    <row r="1612" spans="1:33" x14ac:dyDescent="0.25">
      <c r="A1612" s="5">
        <v>42797</v>
      </c>
      <c r="B1612" s="4">
        <v>111.40350877192982</v>
      </c>
      <c r="C1612" s="4">
        <v>139.0710382513661</v>
      </c>
      <c r="D1612" s="4">
        <v>1610</v>
      </c>
      <c r="E1612" s="4">
        <v>109.15561766584034</v>
      </c>
      <c r="F1612" s="4">
        <v>132.60133387914746</v>
      </c>
      <c r="G1612" s="4"/>
      <c r="H1612" s="4"/>
      <c r="I1612" s="4"/>
      <c r="J1612" s="7">
        <v>1587</v>
      </c>
      <c r="K1612" s="7">
        <v>108.8669562536592</v>
      </c>
      <c r="L1612" s="7">
        <v>-4.606304624586528</v>
      </c>
      <c r="M1612" s="7">
        <v>-0.31690284667222057</v>
      </c>
      <c r="O1612" s="7">
        <v>76.977195536147505</v>
      </c>
      <c r="P1612" s="7">
        <v>112.78195488721805</v>
      </c>
      <c r="AA1612" s="7">
        <v>1587</v>
      </c>
      <c r="AB1612" s="7">
        <v>132.20817724980117</v>
      </c>
      <c r="AC1612" s="7">
        <v>4.1306205644064846</v>
      </c>
      <c r="AD1612" s="7">
        <v>0.24168836813072339</v>
      </c>
      <c r="AF1612" s="7">
        <v>76.977195536147505</v>
      </c>
      <c r="AG1612" s="7">
        <v>138.66120218579235</v>
      </c>
    </row>
    <row r="1613" spans="1:33" x14ac:dyDescent="0.25">
      <c r="A1613" s="5">
        <v>42800</v>
      </c>
      <c r="B1613" s="4">
        <v>113.28320802005013</v>
      </c>
      <c r="C1613" s="4">
        <v>141.39344262295083</v>
      </c>
      <c r="D1613" s="4">
        <v>1611</v>
      </c>
      <c r="E1613" s="4">
        <v>109.16816816202213</v>
      </c>
      <c r="F1613" s="4">
        <v>132.61842764564076</v>
      </c>
      <c r="G1613" s="4"/>
      <c r="H1613" s="4"/>
      <c r="I1613" s="4"/>
      <c r="J1613" s="7">
        <v>1588</v>
      </c>
      <c r="K1613" s="7">
        <v>108.87950674984098</v>
      </c>
      <c r="L1613" s="7">
        <v>-3.9922887047282245</v>
      </c>
      <c r="M1613" s="7">
        <v>-0.27466000587820238</v>
      </c>
      <c r="O1613" s="7">
        <v>77.025715672003884</v>
      </c>
      <c r="P1613" s="7">
        <v>112.90726817042606</v>
      </c>
      <c r="AA1613" s="7">
        <v>1588</v>
      </c>
      <c r="AB1613" s="7">
        <v>132.2252710162945</v>
      </c>
      <c r="AC1613" s="7">
        <v>5.7528710602082072</v>
      </c>
      <c r="AD1613" s="7">
        <v>0.33660850638019529</v>
      </c>
      <c r="AF1613" s="7">
        <v>77.025715672003884</v>
      </c>
      <c r="AG1613" s="7">
        <v>138.66120218579235</v>
      </c>
    </row>
    <row r="1614" spans="1:33" x14ac:dyDescent="0.25">
      <c r="A1614" s="5">
        <v>42801</v>
      </c>
      <c r="B1614" s="4">
        <v>113.28320802005013</v>
      </c>
      <c r="C1614" s="4">
        <v>140.0273224043716</v>
      </c>
      <c r="D1614" s="4">
        <v>1612</v>
      </c>
      <c r="E1614" s="4">
        <v>109.18071865820392</v>
      </c>
      <c r="F1614" s="4">
        <v>132.6355214121341</v>
      </c>
      <c r="G1614" s="4"/>
      <c r="H1614" s="4"/>
      <c r="I1614" s="4"/>
      <c r="J1614" s="7">
        <v>1589</v>
      </c>
      <c r="K1614" s="7">
        <v>108.89205724602277</v>
      </c>
      <c r="L1614" s="7">
        <v>-1.7492001031656343</v>
      </c>
      <c r="M1614" s="7">
        <v>-0.12034082356033693</v>
      </c>
      <c r="O1614" s="7">
        <v>77.074235807860262</v>
      </c>
      <c r="P1614" s="7">
        <v>112.90726817042606</v>
      </c>
      <c r="AA1614" s="7">
        <v>1589</v>
      </c>
      <c r="AB1614" s="7">
        <v>132.2423647827878</v>
      </c>
      <c r="AC1614" s="7">
        <v>5.0527171844253189</v>
      </c>
      <c r="AD1614" s="7">
        <v>0.29564152695426443</v>
      </c>
      <c r="AF1614" s="7">
        <v>77.074235807860262</v>
      </c>
      <c r="AG1614" s="7">
        <v>138.66120218579235</v>
      </c>
    </row>
    <row r="1615" spans="1:33" x14ac:dyDescent="0.25">
      <c r="A1615" s="5">
        <v>42802</v>
      </c>
      <c r="B1615" s="4">
        <v>110.90225563909772</v>
      </c>
      <c r="C1615" s="4">
        <v>137.15846994535517</v>
      </c>
      <c r="D1615" s="4">
        <v>1613</v>
      </c>
      <c r="E1615" s="4">
        <v>109.1932691543857</v>
      </c>
      <c r="F1615" s="4">
        <v>132.6526151786274</v>
      </c>
      <c r="G1615" s="4"/>
      <c r="H1615" s="4"/>
      <c r="I1615" s="4"/>
      <c r="J1615" s="7">
        <v>1590</v>
      </c>
      <c r="K1615" s="7">
        <v>108.90460774220456</v>
      </c>
      <c r="L1615" s="7">
        <v>1.7470213304771249</v>
      </c>
      <c r="M1615" s="7">
        <v>0.12019092916048439</v>
      </c>
      <c r="O1615" s="7">
        <v>77.122755943716641</v>
      </c>
      <c r="P1615" s="7">
        <v>113.03258145363408</v>
      </c>
      <c r="AA1615" s="7">
        <v>1590</v>
      </c>
      <c r="AB1615" s="7">
        <v>132.25945854928113</v>
      </c>
      <c r="AC1615" s="7">
        <v>7.084803745800798</v>
      </c>
      <c r="AD1615" s="7">
        <v>0.41454174479351341</v>
      </c>
      <c r="AF1615" s="7">
        <v>77.122755943716641</v>
      </c>
      <c r="AG1615" s="7">
        <v>138.66120218579235</v>
      </c>
    </row>
    <row r="1616" spans="1:33" x14ac:dyDescent="0.25">
      <c r="A1616" s="5">
        <v>42803</v>
      </c>
      <c r="B1616" s="4">
        <v>109.77443609022555</v>
      </c>
      <c r="C1616" s="4">
        <v>136.88524590163934</v>
      </c>
      <c r="D1616" s="4">
        <v>1614</v>
      </c>
      <c r="E1616" s="4">
        <v>109.20581965056749</v>
      </c>
      <c r="F1616" s="4">
        <v>132.6697089451207</v>
      </c>
      <c r="G1616" s="4"/>
      <c r="H1616" s="4"/>
      <c r="I1616" s="4"/>
      <c r="J1616" s="7">
        <v>1591</v>
      </c>
      <c r="K1616" s="7">
        <v>108.91715823838635</v>
      </c>
      <c r="L1616" s="7">
        <v>-1.0224213962811035</v>
      </c>
      <c r="M1616" s="7">
        <v>-7.0340170133483496E-2</v>
      </c>
      <c r="O1616" s="7">
        <v>77.171276079573033</v>
      </c>
      <c r="P1616" s="7">
        <v>113.1578947368421</v>
      </c>
      <c r="AA1616" s="7">
        <v>1591</v>
      </c>
      <c r="AB1616" s="7">
        <v>132.27655231577444</v>
      </c>
      <c r="AC1616" s="7">
        <v>4.8819176295807267</v>
      </c>
      <c r="AD1616" s="7">
        <v>0.28564780687172886</v>
      </c>
      <c r="AF1616" s="7">
        <v>77.171276079573033</v>
      </c>
      <c r="AG1616" s="7">
        <v>138.66120218579235</v>
      </c>
    </row>
    <row r="1617" spans="1:33" x14ac:dyDescent="0.25">
      <c r="A1617" s="5">
        <v>42804</v>
      </c>
      <c r="B1617" s="4">
        <v>112.15538847117791</v>
      </c>
      <c r="C1617" s="4">
        <v>137.02185792349727</v>
      </c>
      <c r="D1617" s="4">
        <v>1615</v>
      </c>
      <c r="E1617" s="4">
        <v>109.21837014674928</v>
      </c>
      <c r="F1617" s="4">
        <v>132.68680271161404</v>
      </c>
      <c r="G1617" s="4"/>
      <c r="H1617" s="4"/>
      <c r="I1617" s="4"/>
      <c r="J1617" s="7">
        <v>1592</v>
      </c>
      <c r="K1617" s="7">
        <v>108.92970873456814</v>
      </c>
      <c r="L1617" s="7">
        <v>-0.90965860925487618</v>
      </c>
      <c r="M1617" s="7">
        <v>-6.258235750064825E-2</v>
      </c>
      <c r="O1617" s="7">
        <v>77.219796215429412</v>
      </c>
      <c r="P1617" s="7">
        <v>113.1578947368421</v>
      </c>
      <c r="AA1617" s="7">
        <v>1592</v>
      </c>
      <c r="AB1617" s="7">
        <v>132.29364608226774</v>
      </c>
      <c r="AC1617" s="7">
        <v>6.914004190956291</v>
      </c>
      <c r="AD1617" s="7">
        <v>0.40454802471098283</v>
      </c>
      <c r="AF1617" s="7">
        <v>77.219796215429412</v>
      </c>
      <c r="AG1617" s="7">
        <v>138.66120218579235</v>
      </c>
    </row>
    <row r="1618" spans="1:33" x14ac:dyDescent="0.25">
      <c r="A1618" s="5">
        <v>42807</v>
      </c>
      <c r="B1618" s="4">
        <v>111.65413533834585</v>
      </c>
      <c r="C1618" s="4">
        <v>138.25136612021856</v>
      </c>
      <c r="D1618" s="4">
        <v>1616</v>
      </c>
      <c r="E1618" s="4">
        <v>109.23092064293107</v>
      </c>
      <c r="F1618" s="4">
        <v>132.70389647810734</v>
      </c>
      <c r="G1618" s="4"/>
      <c r="H1618" s="4"/>
      <c r="I1618" s="4"/>
      <c r="J1618" s="7">
        <v>1593</v>
      </c>
      <c r="K1618" s="7">
        <v>108.94225923074993</v>
      </c>
      <c r="L1618" s="7">
        <v>0.5815502930595926</v>
      </c>
      <c r="M1618" s="7">
        <v>4.0009282575442284E-2</v>
      </c>
      <c r="O1618" s="7">
        <v>77.26831635128579</v>
      </c>
      <c r="P1618" s="7">
        <v>113.28320802005013</v>
      </c>
      <c r="AA1618" s="7">
        <v>1593</v>
      </c>
      <c r="AB1618" s="7">
        <v>132.31073984876107</v>
      </c>
      <c r="AC1618" s="7">
        <v>7.033522446320859</v>
      </c>
      <c r="AD1618" s="7">
        <v>0.41154120446460274</v>
      </c>
      <c r="AF1618" s="7">
        <v>77.26831635128579</v>
      </c>
      <c r="AG1618" s="7">
        <v>138.66120218579235</v>
      </c>
    </row>
    <row r="1619" spans="1:33" x14ac:dyDescent="0.25">
      <c r="A1619" s="5">
        <v>42808</v>
      </c>
      <c r="B1619" s="4">
        <v>110.52631578947367</v>
      </c>
      <c r="C1619" s="4">
        <v>137.56830601092895</v>
      </c>
      <c r="D1619" s="4">
        <v>1617</v>
      </c>
      <c r="E1619" s="4">
        <v>109.24347113911287</v>
      </c>
      <c r="F1619" s="4">
        <v>132.72099024460067</v>
      </c>
      <c r="G1619" s="4"/>
      <c r="H1619" s="4"/>
      <c r="I1619" s="4"/>
      <c r="J1619" s="7">
        <v>1594</v>
      </c>
      <c r="K1619" s="7">
        <v>108.95480972693171</v>
      </c>
      <c r="L1619" s="7">
        <v>2.072759195374033</v>
      </c>
      <c r="M1619" s="7">
        <v>0.14260092265153088</v>
      </c>
      <c r="O1619" s="7">
        <v>77.316836487142169</v>
      </c>
      <c r="P1619" s="7">
        <v>113.28320802005013</v>
      </c>
      <c r="AA1619" s="7">
        <v>1594</v>
      </c>
      <c r="AB1619" s="7">
        <v>132.32783361525441</v>
      </c>
      <c r="AC1619" s="7">
        <v>8.1093248546909251</v>
      </c>
      <c r="AD1619" s="7">
        <v>0.47448790326103968</v>
      </c>
      <c r="AF1619" s="7">
        <v>77.316836487142169</v>
      </c>
      <c r="AG1619" s="7">
        <v>138.66120218579235</v>
      </c>
    </row>
    <row r="1620" spans="1:33" x14ac:dyDescent="0.25">
      <c r="A1620" s="5">
        <v>42809</v>
      </c>
      <c r="B1620" s="4">
        <v>111.15288220551376</v>
      </c>
      <c r="C1620" s="4">
        <v>137.29508196721312</v>
      </c>
      <c r="D1620" s="4">
        <v>1618</v>
      </c>
      <c r="E1620" s="4">
        <v>109.25602163529464</v>
      </c>
      <c r="F1620" s="4">
        <v>132.73808401109397</v>
      </c>
      <c r="G1620" s="4"/>
      <c r="H1620" s="4"/>
      <c r="I1620" s="4"/>
      <c r="J1620" s="7">
        <v>1595</v>
      </c>
      <c r="K1620" s="7">
        <v>108.9673602231135</v>
      </c>
      <c r="L1620" s="7">
        <v>-0.82199681459219676</v>
      </c>
      <c r="M1620" s="7">
        <v>-5.6551433682731536E-2</v>
      </c>
      <c r="O1620" s="7">
        <v>77.365356622998547</v>
      </c>
      <c r="P1620" s="7">
        <v>113.28320802005013</v>
      </c>
      <c r="AA1620" s="7">
        <v>1595</v>
      </c>
      <c r="AB1620" s="7">
        <v>132.34492738174771</v>
      </c>
      <c r="AC1620" s="7">
        <v>6.0430507603288106</v>
      </c>
      <c r="AD1620" s="7">
        <v>0.35358732520251634</v>
      </c>
      <c r="AF1620" s="7">
        <v>77.365356622998547</v>
      </c>
      <c r="AG1620" s="7">
        <v>138.66120218579235</v>
      </c>
    </row>
    <row r="1621" spans="1:33" x14ac:dyDescent="0.25">
      <c r="A1621" s="5">
        <v>42810</v>
      </c>
      <c r="B1621" s="4">
        <v>112.15538847117791</v>
      </c>
      <c r="C1621" s="4">
        <v>137.97814207650271</v>
      </c>
      <c r="D1621" s="4">
        <v>1619</v>
      </c>
      <c r="E1621" s="4">
        <v>109.26857213147645</v>
      </c>
      <c r="F1621" s="4">
        <v>132.75517777758731</v>
      </c>
      <c r="G1621" s="4"/>
      <c r="H1621" s="4"/>
      <c r="I1621" s="4"/>
      <c r="J1621" s="7">
        <v>1596</v>
      </c>
      <c r="K1621" s="7">
        <v>108.97991071929529</v>
      </c>
      <c r="L1621" s="7">
        <v>1.5464050701783805</v>
      </c>
      <c r="M1621" s="7">
        <v>0.10638900567542743</v>
      </c>
      <c r="O1621" s="7">
        <v>77.413876758854926</v>
      </c>
      <c r="P1621" s="7">
        <v>113.28320802005013</v>
      </c>
      <c r="AA1621" s="7">
        <v>1596</v>
      </c>
      <c r="AB1621" s="7">
        <v>132.36202114824101</v>
      </c>
      <c r="AC1621" s="7">
        <v>7.1188531686988767</v>
      </c>
      <c r="AD1621" s="7">
        <v>0.41653402399895328</v>
      </c>
      <c r="AF1621" s="7">
        <v>77.413876758854926</v>
      </c>
      <c r="AG1621" s="7">
        <v>138.66120218579235</v>
      </c>
    </row>
    <row r="1622" spans="1:33" x14ac:dyDescent="0.25">
      <c r="A1622" s="5">
        <v>42811</v>
      </c>
      <c r="B1622" s="4">
        <v>111.90476190476188</v>
      </c>
      <c r="C1622" s="4">
        <v>139.75409836065575</v>
      </c>
      <c r="D1622" s="4">
        <v>1620</v>
      </c>
      <c r="E1622" s="4">
        <v>109.28112262765822</v>
      </c>
      <c r="F1622" s="4">
        <v>132.77227154408061</v>
      </c>
      <c r="G1622" s="4"/>
      <c r="H1622" s="4"/>
      <c r="I1622" s="4"/>
      <c r="J1622" s="7">
        <v>1597</v>
      </c>
      <c r="K1622" s="7">
        <v>108.99246121547708</v>
      </c>
      <c r="L1622" s="7">
        <v>1.2832280075805613</v>
      </c>
      <c r="M1622" s="7">
        <v>8.8283047187376201E-2</v>
      </c>
      <c r="O1622" s="7">
        <v>77.462396894711304</v>
      </c>
      <c r="P1622" s="7">
        <v>113.28320802005013</v>
      </c>
      <c r="AA1622" s="7">
        <v>1597</v>
      </c>
      <c r="AB1622" s="7">
        <v>132.37911491473434</v>
      </c>
      <c r="AC1622" s="7">
        <v>8.0580435552109861</v>
      </c>
      <c r="AD1622" s="7">
        <v>0.47148736293212901</v>
      </c>
      <c r="AF1622" s="7">
        <v>77.462396894711304</v>
      </c>
      <c r="AG1622" s="7">
        <v>138.66120218579235</v>
      </c>
    </row>
    <row r="1623" spans="1:33" x14ac:dyDescent="0.25">
      <c r="A1623" s="5">
        <v>42814</v>
      </c>
      <c r="B1623" s="4">
        <v>113.6591478696742</v>
      </c>
      <c r="C1623" s="4">
        <v>139.75409836065575</v>
      </c>
      <c r="D1623" s="4">
        <v>1621</v>
      </c>
      <c r="E1623" s="4">
        <v>109.29367312384002</v>
      </c>
      <c r="F1623" s="4">
        <v>132.78936531057394</v>
      </c>
      <c r="G1623" s="4"/>
      <c r="H1623" s="4"/>
      <c r="I1623" s="4"/>
      <c r="J1623" s="7">
        <v>1598</v>
      </c>
      <c r="K1623" s="7">
        <v>109.00501171165888</v>
      </c>
      <c r="L1623" s="7">
        <v>0.89473766177468406</v>
      </c>
      <c r="M1623" s="7">
        <v>6.1555831659026554E-2</v>
      </c>
      <c r="O1623" s="7">
        <v>77.510917030567683</v>
      </c>
      <c r="P1623" s="7">
        <v>113.53383458646617</v>
      </c>
      <c r="AA1623" s="7">
        <v>1598</v>
      </c>
      <c r="AB1623" s="7">
        <v>132.39620868122765</v>
      </c>
      <c r="AC1623" s="7">
        <v>7.4945017012860262</v>
      </c>
      <c r="AD1623" s="7">
        <v>0.4385137433694577</v>
      </c>
      <c r="AF1623" s="7">
        <v>77.510917030567683</v>
      </c>
      <c r="AG1623" s="7">
        <v>138.66120218579235</v>
      </c>
    </row>
    <row r="1624" spans="1:33" x14ac:dyDescent="0.25">
      <c r="A1624" s="5">
        <v>42815</v>
      </c>
      <c r="B1624" s="4">
        <v>111.90476190476188</v>
      </c>
      <c r="C1624" s="4">
        <v>138.79781420765028</v>
      </c>
      <c r="D1624" s="4">
        <v>1622</v>
      </c>
      <c r="E1624" s="4">
        <v>109.30622362002181</v>
      </c>
      <c r="F1624" s="4">
        <v>132.80645907706725</v>
      </c>
      <c r="G1624" s="4"/>
      <c r="H1624" s="4"/>
      <c r="I1624" s="4"/>
      <c r="J1624" s="7">
        <v>1599</v>
      </c>
      <c r="K1624" s="7">
        <v>109.01756220784065</v>
      </c>
      <c r="L1624" s="7">
        <v>2.5112598472971825</v>
      </c>
      <c r="M1624" s="7">
        <v>0.17276872877541355</v>
      </c>
      <c r="O1624" s="7">
        <v>77.559437166424075</v>
      </c>
      <c r="P1624" s="7">
        <v>113.53383458646617</v>
      </c>
      <c r="AA1624" s="7">
        <v>1599</v>
      </c>
      <c r="AB1624" s="7">
        <v>132.41330244772098</v>
      </c>
      <c r="AC1624" s="7">
        <v>6.9309598473609526</v>
      </c>
      <c r="AD1624" s="7">
        <v>0.40554012380677973</v>
      </c>
      <c r="AF1624" s="7">
        <v>77.559437166424075</v>
      </c>
      <c r="AG1624" s="7">
        <v>138.66120218579235</v>
      </c>
    </row>
    <row r="1625" spans="1:33" x14ac:dyDescent="0.25">
      <c r="A1625" s="5">
        <v>42816</v>
      </c>
      <c r="B1625" s="4">
        <v>110.7769423558897</v>
      </c>
      <c r="C1625" s="4">
        <v>138.38797814207652</v>
      </c>
      <c r="D1625" s="4">
        <v>1623</v>
      </c>
      <c r="E1625" s="4">
        <v>109.3187741162036</v>
      </c>
      <c r="F1625" s="4">
        <v>132.82355284356055</v>
      </c>
      <c r="G1625" s="4"/>
      <c r="H1625" s="4"/>
      <c r="I1625" s="4"/>
      <c r="J1625" s="7">
        <v>1600</v>
      </c>
      <c r="K1625" s="7">
        <v>109.03011270402246</v>
      </c>
      <c r="L1625" s="7">
        <v>4.1277820328196384</v>
      </c>
      <c r="M1625" s="7">
        <v>0.28398162589179765</v>
      </c>
      <c r="O1625" s="7">
        <v>77.607957302280454</v>
      </c>
      <c r="P1625" s="7">
        <v>113.53383458646617</v>
      </c>
      <c r="AA1625" s="7">
        <v>1600</v>
      </c>
      <c r="AB1625" s="7">
        <v>132.43039621421428</v>
      </c>
      <c r="AC1625" s="7">
        <v>8.8264343868785886</v>
      </c>
      <c r="AD1625" s="7">
        <v>0.51644698178277415</v>
      </c>
      <c r="AF1625" s="7">
        <v>77.607957302280454</v>
      </c>
      <c r="AG1625" s="7">
        <v>138.66120218579235</v>
      </c>
    </row>
    <row r="1626" spans="1:33" x14ac:dyDescent="0.25">
      <c r="A1626" s="5">
        <v>42817</v>
      </c>
      <c r="B1626" s="4">
        <v>109.39849624060149</v>
      </c>
      <c r="C1626" s="4">
        <v>139.48087431693989</v>
      </c>
      <c r="D1626" s="4">
        <v>1624</v>
      </c>
      <c r="E1626" s="4">
        <v>109.33132461238539</v>
      </c>
      <c r="F1626" s="4">
        <v>132.84064661005388</v>
      </c>
      <c r="G1626" s="4"/>
      <c r="H1626" s="4"/>
      <c r="I1626" s="4"/>
      <c r="J1626" s="7">
        <v>1601</v>
      </c>
      <c r="K1626" s="7">
        <v>109.04266320020423</v>
      </c>
      <c r="L1626" s="7">
        <v>2.8620987045576527</v>
      </c>
      <c r="M1626" s="7">
        <v>0.19690561108137955</v>
      </c>
      <c r="O1626" s="7">
        <v>77.656477438136832</v>
      </c>
      <c r="P1626" s="7">
        <v>113.6591478696742</v>
      </c>
      <c r="AA1626" s="7">
        <v>1601</v>
      </c>
      <c r="AB1626" s="7">
        <v>132.44748998070762</v>
      </c>
      <c r="AC1626" s="7">
        <v>9.4924007296748982</v>
      </c>
      <c r="AD1626" s="7">
        <v>0.55541360098943404</v>
      </c>
      <c r="AF1626" s="7">
        <v>77.656477438136832</v>
      </c>
      <c r="AG1626" s="7">
        <v>138.66120218579235</v>
      </c>
    </row>
    <row r="1627" spans="1:33" x14ac:dyDescent="0.25">
      <c r="A1627" s="5">
        <v>42818</v>
      </c>
      <c r="B1627" s="4">
        <v>111.90476190476188</v>
      </c>
      <c r="C1627" s="4">
        <v>138.52459016393445</v>
      </c>
      <c r="D1627" s="4">
        <v>1625</v>
      </c>
      <c r="E1627" s="4">
        <v>109.34387510856718</v>
      </c>
      <c r="F1627" s="4">
        <v>132.85774037654721</v>
      </c>
      <c r="G1627" s="4"/>
      <c r="H1627" s="4"/>
      <c r="I1627" s="4"/>
      <c r="J1627" s="7">
        <v>1602</v>
      </c>
      <c r="K1627" s="7">
        <v>109.05521369638603</v>
      </c>
      <c r="L1627" s="7">
        <v>3.9773677572480466</v>
      </c>
      <c r="M1627" s="7">
        <v>0.27363348003658167</v>
      </c>
      <c r="O1627" s="7">
        <v>77.704997573993211</v>
      </c>
      <c r="P1627" s="7">
        <v>113.6591478696742</v>
      </c>
      <c r="AA1627" s="7">
        <v>1602</v>
      </c>
      <c r="AB1627" s="7">
        <v>132.46458374720092</v>
      </c>
      <c r="AC1627" s="7">
        <v>10.704815159902921</v>
      </c>
      <c r="AD1627" s="7">
        <v>0.62635365964913226</v>
      </c>
      <c r="AF1627" s="7">
        <v>77.704997573993211</v>
      </c>
      <c r="AG1627" s="7">
        <v>138.66120218579235</v>
      </c>
    </row>
    <row r="1628" spans="1:33" x14ac:dyDescent="0.25">
      <c r="A1628" s="5">
        <v>42821</v>
      </c>
      <c r="B1628" s="4">
        <v>111.02756892230575</v>
      </c>
      <c r="C1628" s="4">
        <v>136.0655737704918</v>
      </c>
      <c r="D1628" s="4">
        <v>1626</v>
      </c>
      <c r="E1628" s="4">
        <v>109.35642560474896</v>
      </c>
      <c r="F1628" s="4">
        <v>132.87483414304052</v>
      </c>
      <c r="G1628" s="4"/>
      <c r="H1628" s="4"/>
      <c r="I1628" s="4"/>
      <c r="J1628" s="7">
        <v>1603</v>
      </c>
      <c r="K1628" s="7">
        <v>109.06776419256782</v>
      </c>
      <c r="L1628" s="7">
        <v>1.0826117472817742</v>
      </c>
      <c r="M1628" s="7">
        <v>7.4481123702316313E-2</v>
      </c>
      <c r="O1628" s="7">
        <v>77.753517709849589</v>
      </c>
      <c r="P1628" s="7">
        <v>113.78446115288222</v>
      </c>
      <c r="AA1628" s="7">
        <v>1603</v>
      </c>
      <c r="AB1628" s="7">
        <v>132.48167751369425</v>
      </c>
      <c r="AC1628" s="7">
        <v>10.687721393409589</v>
      </c>
      <c r="AD1628" s="7">
        <v>0.62535347953949416</v>
      </c>
      <c r="AF1628" s="7">
        <v>77.753517709849589</v>
      </c>
      <c r="AG1628" s="7">
        <v>138.79781420765028</v>
      </c>
    </row>
    <row r="1629" spans="1:33" x14ac:dyDescent="0.25">
      <c r="A1629" s="5">
        <v>42822</v>
      </c>
      <c r="B1629" s="4">
        <v>111.77944862155387</v>
      </c>
      <c r="C1629" s="4">
        <v>136.88524590163934</v>
      </c>
      <c r="D1629" s="4">
        <v>1627</v>
      </c>
      <c r="E1629" s="4">
        <v>109.36897610093075</v>
      </c>
      <c r="F1629" s="4">
        <v>132.89192790953382</v>
      </c>
      <c r="G1629" s="4"/>
      <c r="H1629" s="4"/>
      <c r="I1629" s="4"/>
      <c r="J1629" s="7">
        <v>1604</v>
      </c>
      <c r="K1629" s="7">
        <v>109.08031468874961</v>
      </c>
      <c r="L1629" s="7">
        <v>1.446001100724061</v>
      </c>
      <c r="M1629" s="7">
        <v>9.9481450415744493E-2</v>
      </c>
      <c r="O1629" s="7">
        <v>77.802037845705968</v>
      </c>
      <c r="P1629" s="7">
        <v>113.78446115288222</v>
      </c>
      <c r="AA1629" s="7">
        <v>1604</v>
      </c>
      <c r="AB1629" s="7">
        <v>132.49877128018755</v>
      </c>
      <c r="AC1629" s="7">
        <v>10.670627626916286</v>
      </c>
      <c r="AD1629" s="7">
        <v>0.62435329942985784</v>
      </c>
      <c r="AF1629" s="7">
        <v>77.802037845705968</v>
      </c>
      <c r="AG1629" s="7">
        <v>138.79781420765028</v>
      </c>
    </row>
    <row r="1630" spans="1:33" x14ac:dyDescent="0.25">
      <c r="A1630" s="5">
        <v>42823</v>
      </c>
      <c r="B1630" s="4">
        <v>111.65413533834585</v>
      </c>
      <c r="C1630" s="4">
        <v>135.24590163934425</v>
      </c>
      <c r="D1630" s="4">
        <v>1628</v>
      </c>
      <c r="E1630" s="4">
        <v>109.38152659711254</v>
      </c>
      <c r="F1630" s="4">
        <v>132.90902167602715</v>
      </c>
      <c r="G1630" s="4"/>
      <c r="H1630" s="4"/>
      <c r="I1630" s="4"/>
      <c r="J1630" s="7">
        <v>1605</v>
      </c>
      <c r="K1630" s="7">
        <v>109.0928651849314</v>
      </c>
      <c r="L1630" s="7">
        <v>-0.19562207716199964</v>
      </c>
      <c r="M1630" s="7">
        <v>-1.3458335515562025E-2</v>
      </c>
      <c r="O1630" s="7">
        <v>77.850557981562346</v>
      </c>
      <c r="P1630" s="7">
        <v>113.78446115288222</v>
      </c>
      <c r="AA1630" s="7">
        <v>1605</v>
      </c>
      <c r="AB1630" s="7">
        <v>132.51586504668086</v>
      </c>
      <c r="AC1630" s="7">
        <v>8.057905445122401</v>
      </c>
      <c r="AD1630" s="7">
        <v>0.47147928191829297</v>
      </c>
      <c r="AF1630" s="7">
        <v>77.850557981562346</v>
      </c>
      <c r="AG1630" s="7">
        <v>138.79781420765028</v>
      </c>
    </row>
    <row r="1631" spans="1:33" x14ac:dyDescent="0.25">
      <c r="A1631" s="5">
        <v>42824</v>
      </c>
      <c r="B1631" s="4">
        <v>112.0300751879699</v>
      </c>
      <c r="C1631" s="4">
        <v>137.02185792349727</v>
      </c>
      <c r="D1631" s="4">
        <v>1629</v>
      </c>
      <c r="E1631" s="4">
        <v>109.39407709329433</v>
      </c>
      <c r="F1631" s="4">
        <v>132.92611544252046</v>
      </c>
      <c r="G1631" s="4"/>
      <c r="H1631" s="4"/>
      <c r="I1631" s="4"/>
      <c r="J1631" s="7">
        <v>1606</v>
      </c>
      <c r="K1631" s="7">
        <v>109.10541568111319</v>
      </c>
      <c r="L1631" s="7">
        <v>-0.83473898938386526</v>
      </c>
      <c r="M1631" s="7">
        <v>-5.7428065124499723E-2</v>
      </c>
      <c r="O1631" s="7">
        <v>77.899078117418739</v>
      </c>
      <c r="P1631" s="7">
        <v>113.90977443609023</v>
      </c>
      <c r="AA1631" s="7">
        <v>1606</v>
      </c>
      <c r="AB1631" s="7">
        <v>132.53295881317419</v>
      </c>
      <c r="AC1631" s="7">
        <v>5.7184073070443731</v>
      </c>
      <c r="AD1631" s="7">
        <v>0.33459198413324714</v>
      </c>
      <c r="AF1631" s="7">
        <v>77.899078117418739</v>
      </c>
      <c r="AG1631" s="7">
        <v>138.79781420765028</v>
      </c>
    </row>
    <row r="1632" spans="1:33" x14ac:dyDescent="0.25">
      <c r="A1632" s="5">
        <v>42825</v>
      </c>
      <c r="B1632" s="4">
        <v>111.02756892230575</v>
      </c>
      <c r="C1632" s="4">
        <v>136.61202185792348</v>
      </c>
      <c r="D1632" s="4">
        <v>1630</v>
      </c>
      <c r="E1632" s="4">
        <v>109.40662758947612</v>
      </c>
      <c r="F1632" s="4">
        <v>132.94320920901379</v>
      </c>
      <c r="G1632" s="4"/>
      <c r="H1632" s="4"/>
      <c r="I1632" s="4"/>
      <c r="J1632" s="7">
        <v>1607</v>
      </c>
      <c r="K1632" s="7">
        <v>109.11796617729497</v>
      </c>
      <c r="L1632" s="7">
        <v>-1.0979160519817128</v>
      </c>
      <c r="M1632" s="7">
        <v>-7.5534023612552903E-2</v>
      </c>
      <c r="O1632" s="7">
        <v>77.947598253275117</v>
      </c>
      <c r="P1632" s="7">
        <v>113.90977443609023</v>
      </c>
      <c r="AA1632" s="7">
        <v>1607</v>
      </c>
      <c r="AB1632" s="7">
        <v>132.55005257966749</v>
      </c>
      <c r="AC1632" s="7">
        <v>5.0182534312614564</v>
      </c>
      <c r="AD1632" s="7">
        <v>0.29362500470731462</v>
      </c>
      <c r="AF1632" s="7">
        <v>77.947598253275117</v>
      </c>
      <c r="AG1632" s="7">
        <v>138.79781420765028</v>
      </c>
    </row>
    <row r="1633" spans="1:33" x14ac:dyDescent="0.25">
      <c r="A1633" s="5">
        <v>42828</v>
      </c>
      <c r="B1633" s="4">
        <v>110.90225563909772</v>
      </c>
      <c r="C1633" s="4">
        <v>135.65573770491804</v>
      </c>
      <c r="D1633" s="4">
        <v>1631</v>
      </c>
      <c r="E1633" s="4">
        <v>109.4191780856579</v>
      </c>
      <c r="F1633" s="4">
        <v>132.96030297550709</v>
      </c>
      <c r="G1633" s="4"/>
      <c r="H1633" s="4"/>
      <c r="I1633" s="4"/>
      <c r="J1633" s="7">
        <v>1608</v>
      </c>
      <c r="K1633" s="7">
        <v>109.13051667347676</v>
      </c>
      <c r="L1633" s="7">
        <v>2.5236186648690904</v>
      </c>
      <c r="M1633" s="7">
        <v>0.17361898614856586</v>
      </c>
      <c r="O1633" s="7">
        <v>77.996118389131496</v>
      </c>
      <c r="P1633" s="7">
        <v>114.03508771929825</v>
      </c>
      <c r="AA1633" s="7">
        <v>1608</v>
      </c>
      <c r="AB1633" s="7">
        <v>132.56714634616083</v>
      </c>
      <c r="AC1633" s="7">
        <v>6.913727970779064</v>
      </c>
      <c r="AD1633" s="7">
        <v>0.40453186268330737</v>
      </c>
      <c r="AF1633" s="7">
        <v>77.996118389131496</v>
      </c>
      <c r="AG1633" s="7">
        <v>138.79781420765028</v>
      </c>
    </row>
    <row r="1634" spans="1:33" x14ac:dyDescent="0.25">
      <c r="A1634" s="5">
        <v>42829</v>
      </c>
      <c r="B1634" s="4">
        <v>112.65664160401003</v>
      </c>
      <c r="C1634" s="4">
        <v>135.10928961748633</v>
      </c>
      <c r="D1634" s="4">
        <v>1632</v>
      </c>
      <c r="E1634" s="4">
        <v>109.43172858183969</v>
      </c>
      <c r="F1634" s="4">
        <v>132.97739674200042</v>
      </c>
      <c r="G1634" s="4"/>
      <c r="H1634" s="4"/>
      <c r="I1634" s="4"/>
      <c r="J1634" s="7">
        <v>1609</v>
      </c>
      <c r="K1634" s="7">
        <v>109.14306716965855</v>
      </c>
      <c r="L1634" s="7">
        <v>3.1376345847274081</v>
      </c>
      <c r="M1634" s="7">
        <v>0.21586182694258502</v>
      </c>
      <c r="O1634" s="7">
        <v>78.044638524987874</v>
      </c>
      <c r="P1634" s="7">
        <v>114.03508771929825</v>
      </c>
      <c r="AA1634" s="7">
        <v>1609</v>
      </c>
      <c r="AB1634" s="7">
        <v>132.58424011265413</v>
      </c>
      <c r="AC1634" s="7">
        <v>7.1698582480016171</v>
      </c>
      <c r="AD1634" s="7">
        <v>0.41951840230019016</v>
      </c>
      <c r="AF1634" s="7">
        <v>78.044638524987874</v>
      </c>
      <c r="AG1634" s="7">
        <v>138.79781420765028</v>
      </c>
    </row>
    <row r="1635" spans="1:33" x14ac:dyDescent="0.25">
      <c r="A1635" s="5">
        <v>42830</v>
      </c>
      <c r="B1635" s="4">
        <v>113.1578947368421</v>
      </c>
      <c r="C1635" s="4">
        <v>136.33879781420765</v>
      </c>
      <c r="D1635" s="4">
        <v>1633</v>
      </c>
      <c r="E1635" s="4">
        <v>109.44427907802148</v>
      </c>
      <c r="F1635" s="4">
        <v>132.99449050849373</v>
      </c>
      <c r="G1635" s="4"/>
      <c r="H1635" s="4"/>
      <c r="I1635" s="4"/>
      <c r="J1635" s="7">
        <v>1610</v>
      </c>
      <c r="K1635" s="7">
        <v>109.15561766584034</v>
      </c>
      <c r="L1635" s="7">
        <v>2.2478911060894831</v>
      </c>
      <c r="M1635" s="7">
        <v>0.15464958325305439</v>
      </c>
      <c r="O1635" s="7">
        <v>78.093158660844253</v>
      </c>
      <c r="P1635" s="7">
        <v>114.03508771929825</v>
      </c>
      <c r="AA1635" s="7">
        <v>1610</v>
      </c>
      <c r="AB1635" s="7">
        <v>132.60133387914746</v>
      </c>
      <c r="AC1635" s="7">
        <v>6.4697043722186436</v>
      </c>
      <c r="AD1635" s="7">
        <v>0.37855142287425431</v>
      </c>
      <c r="AF1635" s="7">
        <v>78.093158660844253</v>
      </c>
      <c r="AG1635" s="7">
        <v>138.79781420765028</v>
      </c>
    </row>
    <row r="1636" spans="1:33" x14ac:dyDescent="0.25">
      <c r="A1636" s="5">
        <v>42831</v>
      </c>
      <c r="B1636" s="4">
        <v>112.53132832080202</v>
      </c>
      <c r="C1636" s="4">
        <v>135.92896174863387</v>
      </c>
      <c r="D1636" s="4">
        <v>1634</v>
      </c>
      <c r="E1636" s="4">
        <v>109.45682957420327</v>
      </c>
      <c r="F1636" s="4">
        <v>133.01158427498706</v>
      </c>
      <c r="G1636" s="4"/>
      <c r="H1636" s="4"/>
      <c r="I1636" s="4"/>
      <c r="J1636" s="7">
        <v>1611</v>
      </c>
      <c r="K1636" s="7">
        <v>109.16816816202213</v>
      </c>
      <c r="L1636" s="7">
        <v>4.1150398580279983</v>
      </c>
      <c r="M1636" s="7">
        <v>0.2831049944500314</v>
      </c>
      <c r="O1636" s="7">
        <v>78.141678796700631</v>
      </c>
      <c r="P1636" s="7">
        <v>114.03508771929825</v>
      </c>
      <c r="AA1636" s="7">
        <v>1611</v>
      </c>
      <c r="AB1636" s="7">
        <v>132.61842764564076</v>
      </c>
      <c r="AC1636" s="7">
        <v>8.7750149773100645</v>
      </c>
      <c r="AD1636" s="7">
        <v>0.51343836044002744</v>
      </c>
      <c r="AF1636" s="7">
        <v>78.141678796700631</v>
      </c>
      <c r="AG1636" s="7">
        <v>138.9344262295082</v>
      </c>
    </row>
    <row r="1637" spans="1:33" x14ac:dyDescent="0.25">
      <c r="A1637" s="5">
        <v>42832</v>
      </c>
      <c r="B1637" s="4">
        <v>113.53383458646617</v>
      </c>
      <c r="C1637" s="4">
        <v>135.79234972677594</v>
      </c>
      <c r="D1637" s="4">
        <v>1635</v>
      </c>
      <c r="E1637" s="4">
        <v>109.46938007038506</v>
      </c>
      <c r="F1637" s="4">
        <v>133.02867804148036</v>
      </c>
      <c r="G1637" s="4"/>
      <c r="H1637" s="4"/>
      <c r="I1637" s="4"/>
      <c r="J1637" s="7">
        <v>1612</v>
      </c>
      <c r="K1637" s="7">
        <v>109.18071865820392</v>
      </c>
      <c r="L1637" s="7">
        <v>4.1024893618462102</v>
      </c>
      <c r="M1637" s="7">
        <v>0.28224155004257118</v>
      </c>
      <c r="O1637" s="7">
        <v>78.19019893255701</v>
      </c>
      <c r="P1637" s="7">
        <v>114.03508771929825</v>
      </c>
      <c r="AA1637" s="7">
        <v>1612</v>
      </c>
      <c r="AB1637" s="7">
        <v>132.6355214121341</v>
      </c>
      <c r="AC1637" s="7">
        <v>7.3918009922375063</v>
      </c>
      <c r="AD1637" s="7">
        <v>0.43250458169779699</v>
      </c>
      <c r="AF1637" s="7">
        <v>78.19019893255701</v>
      </c>
      <c r="AG1637" s="7">
        <v>138.9344262295082</v>
      </c>
    </row>
    <row r="1638" spans="1:33" x14ac:dyDescent="0.25">
      <c r="A1638" s="5">
        <v>42835</v>
      </c>
      <c r="B1638" s="4">
        <v>120.67669172932331</v>
      </c>
      <c r="C1638" s="4">
        <v>139.75409836065575</v>
      </c>
      <c r="D1638" s="4">
        <v>1636</v>
      </c>
      <c r="E1638" s="4">
        <v>109.48193056656686</v>
      </c>
      <c r="F1638" s="4">
        <v>133.04577180797367</v>
      </c>
      <c r="G1638" s="4"/>
      <c r="H1638" s="4"/>
      <c r="I1638" s="4"/>
      <c r="J1638" s="7">
        <v>1613</v>
      </c>
      <c r="K1638" s="7">
        <v>109.1932691543857</v>
      </c>
      <c r="L1638" s="7">
        <v>1.708986484712014</v>
      </c>
      <c r="M1638" s="7">
        <v>0.11757422186948875</v>
      </c>
      <c r="O1638" s="7">
        <v>78.238719068413388</v>
      </c>
      <c r="P1638" s="7">
        <v>114.16040100250626</v>
      </c>
      <c r="AA1638" s="7">
        <v>1613</v>
      </c>
      <c r="AB1638" s="7">
        <v>132.6526151786274</v>
      </c>
      <c r="AC1638" s="7">
        <v>4.5058547667277651</v>
      </c>
      <c r="AD1638" s="7">
        <v>0.26364384445971289</v>
      </c>
      <c r="AF1638" s="7">
        <v>78.238719068413388</v>
      </c>
      <c r="AG1638" s="7">
        <v>138.9344262295082</v>
      </c>
    </row>
    <row r="1639" spans="1:33" x14ac:dyDescent="0.25">
      <c r="A1639" s="5">
        <v>42836</v>
      </c>
      <c r="B1639" s="4">
        <v>119.04761904761905</v>
      </c>
      <c r="C1639" s="4">
        <v>140.71038251366122</v>
      </c>
      <c r="D1639" s="4">
        <v>1637</v>
      </c>
      <c r="E1639" s="4">
        <v>109.49448106274863</v>
      </c>
      <c r="F1639" s="4">
        <v>133.062865574467</v>
      </c>
      <c r="G1639" s="4"/>
      <c r="H1639" s="4"/>
      <c r="I1639" s="4"/>
      <c r="J1639" s="7">
        <v>1614</v>
      </c>
      <c r="K1639" s="7">
        <v>109.20581965056749</v>
      </c>
      <c r="L1639" s="7">
        <v>0.56861643965805797</v>
      </c>
      <c r="M1639" s="7">
        <v>3.9119464099367132E-2</v>
      </c>
      <c r="O1639" s="7">
        <v>78.287239204269781</v>
      </c>
      <c r="P1639" s="7">
        <v>114.28571428571428</v>
      </c>
      <c r="AA1639" s="7">
        <v>1614</v>
      </c>
      <c r="AB1639" s="7">
        <v>132.6697089451207</v>
      </c>
      <c r="AC1639" s="7">
        <v>4.2155369565186334</v>
      </c>
      <c r="AD1639" s="7">
        <v>0.24665694462355908</v>
      </c>
      <c r="AF1639" s="7">
        <v>78.287239204269781</v>
      </c>
      <c r="AG1639" s="7">
        <v>139.0710382513661</v>
      </c>
    </row>
    <row r="1640" spans="1:33" x14ac:dyDescent="0.25">
      <c r="A1640" s="5">
        <v>42837</v>
      </c>
      <c r="B1640" s="4">
        <v>119.67418546365916</v>
      </c>
      <c r="C1640" s="4">
        <v>139.61748633879782</v>
      </c>
      <c r="D1640" s="4">
        <v>1638</v>
      </c>
      <c r="E1640" s="4">
        <v>109.50703155893044</v>
      </c>
      <c r="F1640" s="4">
        <v>133.0799593409603</v>
      </c>
      <c r="G1640" s="4"/>
      <c r="H1640" s="4"/>
      <c r="I1640" s="4"/>
      <c r="J1640" s="7">
        <v>1615</v>
      </c>
      <c r="K1640" s="7">
        <v>109.21837014674928</v>
      </c>
      <c r="L1640" s="7">
        <v>2.9370183244286352</v>
      </c>
      <c r="M1640" s="7">
        <v>0.20205990345752611</v>
      </c>
      <c r="O1640" s="7">
        <v>78.33575934012616</v>
      </c>
      <c r="P1640" s="7">
        <v>114.28571428571428</v>
      </c>
      <c r="AA1640" s="7">
        <v>1615</v>
      </c>
      <c r="AB1640" s="7">
        <v>132.68680271161404</v>
      </c>
      <c r="AC1640" s="7">
        <v>4.3350552118832297</v>
      </c>
      <c r="AD1640" s="7">
        <v>0.25365012437718065</v>
      </c>
      <c r="AF1640" s="7">
        <v>78.33575934012616</v>
      </c>
      <c r="AG1640" s="7">
        <v>139.0710382513661</v>
      </c>
    </row>
    <row r="1641" spans="1:33" x14ac:dyDescent="0.25">
      <c r="A1641" s="5">
        <v>42838</v>
      </c>
      <c r="B1641" s="4">
        <v>118.04511278195488</v>
      </c>
      <c r="C1641" s="4">
        <v>138.79781420765028</v>
      </c>
      <c r="D1641" s="4">
        <v>1639</v>
      </c>
      <c r="E1641" s="4">
        <v>109.51958205511222</v>
      </c>
      <c r="F1641" s="4">
        <v>133.09705310745363</v>
      </c>
      <c r="G1641" s="4"/>
      <c r="H1641" s="4"/>
      <c r="I1641" s="4"/>
      <c r="J1641" s="7">
        <v>1616</v>
      </c>
      <c r="K1641" s="7">
        <v>109.23092064293107</v>
      </c>
      <c r="L1641" s="7">
        <v>2.4232146954147851</v>
      </c>
      <c r="M1641" s="7">
        <v>0.1667114308888839</v>
      </c>
      <c r="O1641" s="7">
        <v>78.384279475982538</v>
      </c>
      <c r="P1641" s="7">
        <v>114.41102756892232</v>
      </c>
      <c r="AA1641" s="7">
        <v>1616</v>
      </c>
      <c r="AB1641" s="7">
        <v>132.70389647810734</v>
      </c>
      <c r="AC1641" s="7">
        <v>5.5474696421112242</v>
      </c>
      <c r="AD1641" s="7">
        <v>0.3245901830368772</v>
      </c>
      <c r="AF1641" s="7">
        <v>78.384279475982538</v>
      </c>
      <c r="AG1641" s="7">
        <v>139.0710382513661</v>
      </c>
    </row>
    <row r="1642" spans="1:33" x14ac:dyDescent="0.25">
      <c r="A1642" s="5">
        <v>42839</v>
      </c>
      <c r="B1642" s="4">
        <v>121.55388471177943</v>
      </c>
      <c r="C1642" s="4">
        <v>138.25136612021856</v>
      </c>
      <c r="D1642" s="4">
        <v>1640</v>
      </c>
      <c r="E1642" s="4">
        <v>109.53213255129401</v>
      </c>
      <c r="F1642" s="4">
        <v>133.11414687394694</v>
      </c>
      <c r="G1642" s="4"/>
      <c r="H1642" s="4"/>
      <c r="I1642" s="4"/>
      <c r="J1642" s="7">
        <v>1617</v>
      </c>
      <c r="K1642" s="7">
        <v>109.24347113911287</v>
      </c>
      <c r="L1642" s="7">
        <v>1.2828446503608006</v>
      </c>
      <c r="M1642" s="7">
        <v>8.8256673118760329E-2</v>
      </c>
      <c r="O1642" s="7">
        <v>78.432799611838917</v>
      </c>
      <c r="P1642" s="7">
        <v>114.41102756892232</v>
      </c>
      <c r="AA1642" s="7">
        <v>1617</v>
      </c>
      <c r="AB1642" s="7">
        <v>132.72099024460067</v>
      </c>
      <c r="AC1642" s="7">
        <v>4.8473157663282791</v>
      </c>
      <c r="AD1642" s="7">
        <v>0.28362320361094301</v>
      </c>
      <c r="AF1642" s="7">
        <v>78.432799611838917</v>
      </c>
      <c r="AG1642" s="7">
        <v>139.0710382513661</v>
      </c>
    </row>
    <row r="1643" spans="1:33" x14ac:dyDescent="0.25">
      <c r="A1643" s="5">
        <v>42842</v>
      </c>
      <c r="B1643" s="4">
        <v>121.3032581453634</v>
      </c>
      <c r="C1643" s="4">
        <v>137.43169398907105</v>
      </c>
      <c r="D1643" s="4">
        <v>1641</v>
      </c>
      <c r="E1643" s="4">
        <v>109.5446830474758</v>
      </c>
      <c r="F1643" s="4">
        <v>133.13124064044027</v>
      </c>
      <c r="G1643" s="4"/>
      <c r="H1643" s="4"/>
      <c r="I1643" s="4"/>
      <c r="J1643" s="7">
        <v>1618</v>
      </c>
      <c r="K1643" s="7">
        <v>109.25602163529464</v>
      </c>
      <c r="L1643" s="7">
        <v>1.8968605702191184</v>
      </c>
      <c r="M1643" s="7">
        <v>0.13049951391277947</v>
      </c>
      <c r="O1643" s="7">
        <v>78.481319747695295</v>
      </c>
      <c r="P1643" s="7">
        <v>114.53634085213034</v>
      </c>
      <c r="AA1643" s="7">
        <v>1618</v>
      </c>
      <c r="AB1643" s="7">
        <v>132.73808401109397</v>
      </c>
      <c r="AC1643" s="7">
        <v>4.5569979561191474</v>
      </c>
      <c r="AD1643" s="7">
        <v>0.26663630377478914</v>
      </c>
      <c r="AF1643" s="7">
        <v>78.481319747695295</v>
      </c>
      <c r="AG1643" s="7">
        <v>139.20765027322403</v>
      </c>
    </row>
    <row r="1644" spans="1:33" x14ac:dyDescent="0.25">
      <c r="A1644" s="5">
        <v>42843</v>
      </c>
      <c r="B1644" s="4">
        <v>121.92982456140351</v>
      </c>
      <c r="C1644" s="4">
        <v>140.71038251366122</v>
      </c>
      <c r="D1644" s="4">
        <v>1642</v>
      </c>
      <c r="E1644" s="4">
        <v>109.55723354365759</v>
      </c>
      <c r="F1644" s="4">
        <v>133.14833440693357</v>
      </c>
      <c r="G1644" s="4"/>
      <c r="H1644" s="4"/>
      <c r="I1644" s="4"/>
      <c r="J1644" s="7">
        <v>1619</v>
      </c>
      <c r="K1644" s="7">
        <v>109.26857213147645</v>
      </c>
      <c r="L1644" s="7">
        <v>2.8868163397014683</v>
      </c>
      <c r="M1644" s="7">
        <v>0.19860612582768414</v>
      </c>
      <c r="O1644" s="7">
        <v>78.529839883551674</v>
      </c>
      <c r="P1644" s="7">
        <v>114.53634085213034</v>
      </c>
      <c r="AA1644" s="7">
        <v>1619</v>
      </c>
      <c r="AB1644" s="7">
        <v>132.75517777758731</v>
      </c>
      <c r="AC1644" s="7">
        <v>5.2229642989154001</v>
      </c>
      <c r="AD1644" s="7">
        <v>0.3056029229814457</v>
      </c>
      <c r="AF1644" s="7">
        <v>78.529839883551674</v>
      </c>
      <c r="AG1644" s="7">
        <v>139.20765027322403</v>
      </c>
    </row>
    <row r="1645" spans="1:33" x14ac:dyDescent="0.25">
      <c r="A1645" s="5">
        <v>42844</v>
      </c>
      <c r="B1645" s="4">
        <v>119.29824561403508</v>
      </c>
      <c r="C1645" s="4">
        <v>139.48087431693989</v>
      </c>
      <c r="D1645" s="4">
        <v>1643</v>
      </c>
      <c r="E1645" s="4">
        <v>109.56978403983938</v>
      </c>
      <c r="F1645" s="4">
        <v>133.1654281734269</v>
      </c>
      <c r="G1645" s="4"/>
      <c r="H1645" s="4"/>
      <c r="I1645" s="4"/>
      <c r="J1645" s="7">
        <v>1620</v>
      </c>
      <c r="K1645" s="7">
        <v>109.28112262765822</v>
      </c>
      <c r="L1645" s="7">
        <v>2.6236392771036634</v>
      </c>
      <c r="M1645" s="7">
        <v>0.18050016733963389</v>
      </c>
      <c r="O1645" s="7">
        <v>78.578360019408052</v>
      </c>
      <c r="P1645" s="7">
        <v>114.78696741854637</v>
      </c>
      <c r="AA1645" s="7">
        <v>1620</v>
      </c>
      <c r="AB1645" s="7">
        <v>132.77227154408061</v>
      </c>
      <c r="AC1645" s="7">
        <v>6.9818268165751363</v>
      </c>
      <c r="AD1645" s="7">
        <v>0.40851642109418218</v>
      </c>
      <c r="AF1645" s="7">
        <v>78.578360019408052</v>
      </c>
      <c r="AG1645" s="7">
        <v>139.20765027322403</v>
      </c>
    </row>
    <row r="1646" spans="1:33" x14ac:dyDescent="0.25">
      <c r="A1646" s="5">
        <v>42845</v>
      </c>
      <c r="B1646" s="4">
        <v>119.92481203007519</v>
      </c>
      <c r="C1646" s="4">
        <v>141.12021857923494</v>
      </c>
      <c r="D1646" s="4">
        <v>1644</v>
      </c>
      <c r="E1646" s="4">
        <v>109.58233453602116</v>
      </c>
      <c r="F1646" s="4">
        <v>133.18252193992021</v>
      </c>
      <c r="G1646" s="4"/>
      <c r="H1646" s="4"/>
      <c r="I1646" s="4"/>
      <c r="J1646" s="7">
        <v>1621</v>
      </c>
      <c r="K1646" s="7">
        <v>109.29367312384002</v>
      </c>
      <c r="L1646" s="7">
        <v>4.3654747458341774</v>
      </c>
      <c r="M1646" s="7">
        <v>0.30033432149631639</v>
      </c>
      <c r="O1646" s="7">
        <v>78.626880155264445</v>
      </c>
      <c r="P1646" s="7">
        <v>114.78696741854637</v>
      </c>
      <c r="AA1646" s="7">
        <v>1621</v>
      </c>
      <c r="AB1646" s="7">
        <v>132.78936531057394</v>
      </c>
      <c r="AC1646" s="7">
        <v>6.9647330500818043</v>
      </c>
      <c r="AD1646" s="7">
        <v>0.4075162409845442</v>
      </c>
      <c r="AF1646" s="7">
        <v>78.626880155264445</v>
      </c>
      <c r="AG1646" s="7">
        <v>139.34426229508193</v>
      </c>
    </row>
    <row r="1647" spans="1:33" x14ac:dyDescent="0.25">
      <c r="A1647" s="5">
        <v>42846</v>
      </c>
      <c r="B1647" s="4">
        <v>120.30075187969925</v>
      </c>
      <c r="C1647" s="4">
        <v>143.16939890710384</v>
      </c>
      <c r="D1647" s="4">
        <v>1645</v>
      </c>
      <c r="E1647" s="4">
        <v>109.59488503220295</v>
      </c>
      <c r="F1647" s="4">
        <v>133.19961570641351</v>
      </c>
      <c r="G1647" s="4"/>
      <c r="H1647" s="4"/>
      <c r="I1647" s="4"/>
      <c r="J1647" s="7">
        <v>1622</v>
      </c>
      <c r="K1647" s="7">
        <v>109.30622362002181</v>
      </c>
      <c r="L1647" s="7">
        <v>2.5985382847400729</v>
      </c>
      <c r="M1647" s="7">
        <v>0.17877327852471242</v>
      </c>
      <c r="O1647" s="7">
        <v>78.675400291120823</v>
      </c>
      <c r="P1647" s="7">
        <v>114.78696741854637</v>
      </c>
      <c r="AA1647" s="7">
        <v>1622</v>
      </c>
      <c r="AB1647" s="7">
        <v>132.80645907706725</v>
      </c>
      <c r="AC1647" s="7">
        <v>5.991355130583031</v>
      </c>
      <c r="AD1647" s="7">
        <v>0.35056254183209251</v>
      </c>
      <c r="AF1647" s="7">
        <v>78.675400291120823</v>
      </c>
      <c r="AG1647" s="7">
        <v>139.34426229508193</v>
      </c>
    </row>
    <row r="1648" spans="1:33" x14ac:dyDescent="0.25">
      <c r="A1648" s="5">
        <v>42849</v>
      </c>
      <c r="B1648" s="4">
        <v>119.54887218045111</v>
      </c>
      <c r="C1648" s="4">
        <v>145.35519125683061</v>
      </c>
      <c r="D1648" s="4">
        <v>1646</v>
      </c>
      <c r="E1648" s="4">
        <v>109.60743552838474</v>
      </c>
      <c r="F1648" s="4">
        <v>133.21670947290684</v>
      </c>
      <c r="G1648" s="4"/>
      <c r="H1648" s="4"/>
      <c r="I1648" s="4"/>
      <c r="J1648" s="7">
        <v>1623</v>
      </c>
      <c r="K1648" s="7">
        <v>109.3187741162036</v>
      </c>
      <c r="L1648" s="7">
        <v>1.4581682396861027</v>
      </c>
      <c r="M1648" s="7">
        <v>0.10031852075458983</v>
      </c>
      <c r="O1648" s="7">
        <v>78.723920426977202</v>
      </c>
      <c r="P1648" s="7">
        <v>114.91228070175438</v>
      </c>
      <c r="AA1648" s="7">
        <v>1623</v>
      </c>
      <c r="AB1648" s="7">
        <v>132.82355284356055</v>
      </c>
      <c r="AC1648" s="7">
        <v>5.564425298515971</v>
      </c>
      <c r="AD1648" s="7">
        <v>0.32558228213267909</v>
      </c>
      <c r="AF1648" s="7">
        <v>78.723920426977202</v>
      </c>
      <c r="AG1648" s="7">
        <v>139.34426229508193</v>
      </c>
    </row>
    <row r="1649" spans="1:33" x14ac:dyDescent="0.25">
      <c r="A1649" s="5">
        <v>42850</v>
      </c>
      <c r="B1649" s="4">
        <v>121.05263157894737</v>
      </c>
      <c r="C1649" s="4">
        <v>147.40437158469945</v>
      </c>
      <c r="D1649" s="4">
        <v>1647</v>
      </c>
      <c r="E1649" s="4">
        <v>109.61998602456653</v>
      </c>
      <c r="F1649" s="4">
        <v>133.23380323940015</v>
      </c>
      <c r="G1649" s="4"/>
      <c r="H1649" s="4"/>
      <c r="I1649" s="4"/>
      <c r="J1649" s="7">
        <v>1624</v>
      </c>
      <c r="K1649" s="7">
        <v>109.33132461238539</v>
      </c>
      <c r="L1649" s="7">
        <v>6.7171628216101453E-2</v>
      </c>
      <c r="M1649" s="7">
        <v>4.6212489038762522E-3</v>
      </c>
      <c r="O1649" s="7">
        <v>78.77244056283358</v>
      </c>
      <c r="P1649" s="7">
        <v>114.91228070175438</v>
      </c>
      <c r="AA1649" s="7">
        <v>1624</v>
      </c>
      <c r="AB1649" s="7">
        <v>132.84064661005388</v>
      </c>
      <c r="AC1649" s="7">
        <v>6.6402277068860087</v>
      </c>
      <c r="AD1649" s="7">
        <v>0.38852898092911442</v>
      </c>
      <c r="AF1649" s="7">
        <v>78.77244056283358</v>
      </c>
      <c r="AG1649" s="7">
        <v>139.34426229508193</v>
      </c>
    </row>
    <row r="1650" spans="1:33" x14ac:dyDescent="0.25">
      <c r="A1650" s="5">
        <v>42851</v>
      </c>
      <c r="B1650" s="4">
        <v>121.05263157894737</v>
      </c>
      <c r="C1650" s="4">
        <v>145.90163934426229</v>
      </c>
      <c r="D1650" s="4">
        <v>1648</v>
      </c>
      <c r="E1650" s="4">
        <v>109.63253652074832</v>
      </c>
      <c r="F1650" s="4">
        <v>133.25089700589348</v>
      </c>
      <c r="G1650" s="4"/>
      <c r="H1650" s="4"/>
      <c r="I1650" s="4"/>
      <c r="J1650" s="7">
        <v>1625</v>
      </c>
      <c r="K1650" s="7">
        <v>109.34387510856718</v>
      </c>
      <c r="L1650" s="7">
        <v>2.5608867961947084</v>
      </c>
      <c r="M1650" s="7">
        <v>0.17618294530233169</v>
      </c>
      <c r="O1650" s="7">
        <v>78.820960698689959</v>
      </c>
      <c r="P1650" s="7">
        <v>115.0375939849624</v>
      </c>
      <c r="AA1650" s="7">
        <v>1625</v>
      </c>
      <c r="AB1650" s="7">
        <v>132.85774037654721</v>
      </c>
      <c r="AC1650" s="7">
        <v>5.6668497873872354</v>
      </c>
      <c r="AD1650" s="7">
        <v>0.33157528177666268</v>
      </c>
      <c r="AF1650" s="7">
        <v>78.820960698689959</v>
      </c>
      <c r="AG1650" s="7">
        <v>139.34426229508193</v>
      </c>
    </row>
    <row r="1651" spans="1:33" x14ac:dyDescent="0.25">
      <c r="A1651" s="5">
        <v>42852</v>
      </c>
      <c r="B1651" s="4">
        <v>118.67167919799499</v>
      </c>
      <c r="C1651" s="4">
        <v>145.21857923497268</v>
      </c>
      <c r="D1651" s="4">
        <v>1649</v>
      </c>
      <c r="E1651" s="4">
        <v>109.64508701693011</v>
      </c>
      <c r="F1651" s="4">
        <v>133.26799077238678</v>
      </c>
      <c r="G1651" s="4"/>
      <c r="H1651" s="4"/>
      <c r="I1651" s="4"/>
      <c r="J1651" s="7">
        <v>1626</v>
      </c>
      <c r="K1651" s="7">
        <v>109.35642560474896</v>
      </c>
      <c r="L1651" s="7">
        <v>1.6711433175567834</v>
      </c>
      <c r="M1651" s="7">
        <v>0.11497070161280105</v>
      </c>
      <c r="O1651" s="7">
        <v>78.869480834546337</v>
      </c>
      <c r="P1651" s="7">
        <v>115.0375939849624</v>
      </c>
      <c r="AA1651" s="7">
        <v>1626</v>
      </c>
      <c r="AB1651" s="7">
        <v>132.87483414304052</v>
      </c>
      <c r="AC1651" s="7">
        <v>3.1907396274512791</v>
      </c>
      <c r="AD1651" s="7">
        <v>0.18669462412835736</v>
      </c>
      <c r="AF1651" s="7">
        <v>78.869480834546337</v>
      </c>
      <c r="AG1651" s="7">
        <v>139.34426229508193</v>
      </c>
    </row>
    <row r="1652" spans="1:33" x14ac:dyDescent="0.25">
      <c r="A1652" s="5">
        <v>42853</v>
      </c>
      <c r="B1652" s="4">
        <v>120.17543859649122</v>
      </c>
      <c r="C1652" s="4">
        <v>144.53551912568307</v>
      </c>
      <c r="D1652" s="4">
        <v>1650</v>
      </c>
      <c r="E1652" s="4">
        <v>109.65763751311189</v>
      </c>
      <c r="F1652" s="4">
        <v>133.28508453888011</v>
      </c>
      <c r="G1652" s="4"/>
      <c r="H1652" s="4"/>
      <c r="I1652" s="4"/>
      <c r="J1652" s="7">
        <v>1627</v>
      </c>
      <c r="K1652" s="7">
        <v>109.36897610093075</v>
      </c>
      <c r="L1652" s="7">
        <v>2.4104725206231166</v>
      </c>
      <c r="M1652" s="7">
        <v>0.16583479944711571</v>
      </c>
      <c r="O1652" s="7">
        <v>78.918000970402716</v>
      </c>
      <c r="P1652" s="7">
        <v>115.0375939849624</v>
      </c>
      <c r="AA1652" s="7">
        <v>1627</v>
      </c>
      <c r="AB1652" s="7">
        <v>132.89192790953382</v>
      </c>
      <c r="AC1652" s="7">
        <v>3.9933179921055171</v>
      </c>
      <c r="AD1652" s="7">
        <v>0.2336546031982768</v>
      </c>
      <c r="AF1652" s="7">
        <v>78.918000970402716</v>
      </c>
      <c r="AG1652" s="7">
        <v>139.34426229508193</v>
      </c>
    </row>
    <row r="1653" spans="1:33" x14ac:dyDescent="0.25">
      <c r="A1653" s="5">
        <v>42856</v>
      </c>
      <c r="B1653" s="4">
        <v>120.17543859649122</v>
      </c>
      <c r="C1653" s="4">
        <v>144.53551912568307</v>
      </c>
      <c r="D1653" s="4">
        <v>1651</v>
      </c>
      <c r="E1653" s="4">
        <v>109.67018800929368</v>
      </c>
      <c r="F1653" s="4">
        <v>133.30217830537342</v>
      </c>
      <c r="G1653" s="4"/>
      <c r="H1653" s="4"/>
      <c r="I1653" s="4"/>
      <c r="J1653" s="7">
        <v>1628</v>
      </c>
      <c r="K1653" s="7">
        <v>109.38152659711254</v>
      </c>
      <c r="L1653" s="7">
        <v>2.2726087412333129</v>
      </c>
      <c r="M1653" s="7">
        <v>0.15635009799935998</v>
      </c>
      <c r="O1653" s="7">
        <v>78.966521106259094</v>
      </c>
      <c r="P1653" s="7">
        <v>115.0375939849624</v>
      </c>
      <c r="AA1653" s="7">
        <v>1628</v>
      </c>
      <c r="AB1653" s="7">
        <v>132.90902167602715</v>
      </c>
      <c r="AC1653" s="7">
        <v>2.3368799633171022</v>
      </c>
      <c r="AD1653" s="7">
        <v>0.13673410472952724</v>
      </c>
      <c r="AF1653" s="7">
        <v>78.966521106259094</v>
      </c>
      <c r="AG1653" s="7">
        <v>139.34426229508193</v>
      </c>
    </row>
    <row r="1654" spans="1:33" x14ac:dyDescent="0.25">
      <c r="A1654" s="5">
        <v>42857</v>
      </c>
      <c r="B1654" s="4">
        <v>120.42606516290726</v>
      </c>
      <c r="C1654" s="4">
        <v>145.49180327868851</v>
      </c>
      <c r="D1654" s="4">
        <v>1652</v>
      </c>
      <c r="E1654" s="4">
        <v>109.68273850547547</v>
      </c>
      <c r="F1654" s="4">
        <v>133.31927207186675</v>
      </c>
      <c r="G1654" s="4"/>
      <c r="H1654" s="4"/>
      <c r="I1654" s="4"/>
      <c r="J1654" s="7">
        <v>1629</v>
      </c>
      <c r="K1654" s="7">
        <v>109.39407709329433</v>
      </c>
      <c r="L1654" s="7">
        <v>2.6359980946755712</v>
      </c>
      <c r="M1654" s="7">
        <v>0.1813504247127862</v>
      </c>
      <c r="O1654" s="7">
        <v>79.015041242115487</v>
      </c>
      <c r="P1654" s="7">
        <v>115.0375939849624</v>
      </c>
      <c r="AA1654" s="7">
        <v>1629</v>
      </c>
      <c r="AB1654" s="7">
        <v>132.92611544252046</v>
      </c>
      <c r="AC1654" s="7">
        <v>4.0957424809768099</v>
      </c>
      <c r="AD1654" s="7">
        <v>0.23964760284226205</v>
      </c>
      <c r="AF1654" s="7">
        <v>79.015041242115487</v>
      </c>
      <c r="AG1654" s="7">
        <v>139.34426229508193</v>
      </c>
    </row>
    <row r="1655" spans="1:33" x14ac:dyDescent="0.25">
      <c r="A1655" s="5">
        <v>42858</v>
      </c>
      <c r="B1655" s="4">
        <v>118.67167919799499</v>
      </c>
      <c r="C1655" s="4">
        <v>143.7158469945355</v>
      </c>
      <c r="D1655" s="4">
        <v>1653</v>
      </c>
      <c r="E1655" s="4">
        <v>109.69528900165727</v>
      </c>
      <c r="F1655" s="4">
        <v>133.33636583836005</v>
      </c>
      <c r="G1655" s="4"/>
      <c r="H1655" s="4"/>
      <c r="I1655" s="4"/>
      <c r="J1655" s="7">
        <v>1630</v>
      </c>
      <c r="K1655" s="7">
        <v>109.40662758947612</v>
      </c>
      <c r="L1655" s="7">
        <v>1.6209413328296307</v>
      </c>
      <c r="M1655" s="7">
        <v>0.11151692398296008</v>
      </c>
      <c r="O1655" s="7">
        <v>79.063561377971865</v>
      </c>
      <c r="P1655" s="7">
        <v>115.0375939849624</v>
      </c>
      <c r="AA1655" s="7">
        <v>1630</v>
      </c>
      <c r="AB1655" s="7">
        <v>132.94320920901379</v>
      </c>
      <c r="AC1655" s="7">
        <v>3.6688126489096931</v>
      </c>
      <c r="AD1655" s="7">
        <v>0.21466734314284533</v>
      </c>
      <c r="AF1655" s="7">
        <v>79.063561377971865</v>
      </c>
      <c r="AG1655" s="7">
        <v>139.34426229508193</v>
      </c>
    </row>
    <row r="1656" spans="1:33" x14ac:dyDescent="0.25">
      <c r="A1656" s="5">
        <v>42859</v>
      </c>
      <c r="B1656" s="4">
        <v>117.41854636591478</v>
      </c>
      <c r="C1656" s="4">
        <v>144.26229508196721</v>
      </c>
      <c r="D1656" s="4">
        <v>1654</v>
      </c>
      <c r="E1656" s="4">
        <v>109.70783949783905</v>
      </c>
      <c r="F1656" s="4">
        <v>133.35345960485336</v>
      </c>
      <c r="G1656" s="4"/>
      <c r="H1656" s="4"/>
      <c r="I1656" s="4"/>
      <c r="J1656" s="7">
        <v>1631</v>
      </c>
      <c r="K1656" s="7">
        <v>109.4191780856579</v>
      </c>
      <c r="L1656" s="7">
        <v>1.4830775534398128</v>
      </c>
      <c r="M1656" s="7">
        <v>0.10203222253520336</v>
      </c>
      <c r="O1656" s="7">
        <v>79.112081513828244</v>
      </c>
      <c r="P1656" s="7">
        <v>115.28822055137844</v>
      </c>
      <c r="AA1656" s="7">
        <v>1631</v>
      </c>
      <c r="AB1656" s="7">
        <v>132.96030297550709</v>
      </c>
      <c r="AC1656" s="7">
        <v>2.6954347294109482</v>
      </c>
      <c r="AD1656" s="7">
        <v>0.15771364399039531</v>
      </c>
      <c r="AF1656" s="7">
        <v>79.112081513828244</v>
      </c>
      <c r="AG1656" s="7">
        <v>139.34426229508193</v>
      </c>
    </row>
    <row r="1657" spans="1:33" x14ac:dyDescent="0.25">
      <c r="A1657" s="5">
        <v>42860</v>
      </c>
      <c r="B1657" s="4">
        <v>118.42105263157893</v>
      </c>
      <c r="C1657" s="4">
        <v>145.21857923497268</v>
      </c>
      <c r="D1657" s="4">
        <v>1655</v>
      </c>
      <c r="E1657" s="4">
        <v>109.72038999402085</v>
      </c>
      <c r="F1657" s="4">
        <v>133.37055337134669</v>
      </c>
      <c r="G1657" s="4"/>
      <c r="H1657" s="4"/>
      <c r="I1657" s="4"/>
      <c r="J1657" s="7">
        <v>1632</v>
      </c>
      <c r="K1657" s="7">
        <v>109.43172858183969</v>
      </c>
      <c r="L1657" s="7">
        <v>3.224913022170341</v>
      </c>
      <c r="M1657" s="7">
        <v>0.22186637669188683</v>
      </c>
      <c r="O1657" s="7">
        <v>79.160601649684622</v>
      </c>
      <c r="P1657" s="7">
        <v>115.28822055137844</v>
      </c>
      <c r="AA1657" s="7">
        <v>1632</v>
      </c>
      <c r="AB1657" s="7">
        <v>132.97739674200042</v>
      </c>
      <c r="AC1657" s="7">
        <v>2.131892875485903</v>
      </c>
      <c r="AD1657" s="7">
        <v>0.124740024427719</v>
      </c>
      <c r="AF1657" s="7">
        <v>79.160601649684622</v>
      </c>
      <c r="AG1657" s="7">
        <v>139.34426229508193</v>
      </c>
    </row>
    <row r="1658" spans="1:33" x14ac:dyDescent="0.25">
      <c r="A1658" s="5">
        <v>42863</v>
      </c>
      <c r="B1658" s="4">
        <v>117.29323308270676</v>
      </c>
      <c r="C1658" s="4">
        <v>145.08196721311475</v>
      </c>
      <c r="D1658" s="4">
        <v>1656</v>
      </c>
      <c r="E1658" s="4">
        <v>109.73294049020262</v>
      </c>
      <c r="F1658" s="4">
        <v>133.38764713784002</v>
      </c>
      <c r="G1658" s="4"/>
      <c r="H1658" s="4"/>
      <c r="I1658" s="4"/>
      <c r="J1658" s="7">
        <v>1633</v>
      </c>
      <c r="K1658" s="7">
        <v>109.44427907802148</v>
      </c>
      <c r="L1658" s="7">
        <v>3.7136156588206148</v>
      </c>
      <c r="M1658" s="7">
        <v>0.25548796044560856</v>
      </c>
      <c r="O1658" s="7">
        <v>79.209121785541001</v>
      </c>
      <c r="P1658" s="7">
        <v>115.41353383458647</v>
      </c>
      <c r="AA1658" s="7">
        <v>1633</v>
      </c>
      <c r="AB1658" s="7">
        <v>132.99449050849373</v>
      </c>
      <c r="AC1658" s="7">
        <v>3.3443073057139259</v>
      </c>
      <c r="AD1658" s="7">
        <v>0.19568008308741719</v>
      </c>
      <c r="AF1658" s="7">
        <v>79.209121785541001</v>
      </c>
      <c r="AG1658" s="7">
        <v>139.34426229508193</v>
      </c>
    </row>
    <row r="1659" spans="1:33" x14ac:dyDescent="0.25">
      <c r="A1659" s="5">
        <v>42864</v>
      </c>
      <c r="B1659" s="4">
        <v>119.79949874686717</v>
      </c>
      <c r="C1659" s="4">
        <v>146.85792349726776</v>
      </c>
      <c r="D1659" s="4">
        <v>1657</v>
      </c>
      <c r="E1659" s="4">
        <v>109.74549098638443</v>
      </c>
      <c r="F1659" s="4">
        <v>133.40474090433332</v>
      </c>
      <c r="G1659" s="4"/>
      <c r="H1659" s="4"/>
      <c r="I1659" s="4"/>
      <c r="J1659" s="7">
        <v>1634</v>
      </c>
      <c r="K1659" s="7">
        <v>109.45682957420327</v>
      </c>
      <c r="L1659" s="7">
        <v>3.0744987465987492</v>
      </c>
      <c r="M1659" s="7">
        <v>0.21151823083667085</v>
      </c>
      <c r="O1659" s="7">
        <v>79.257641921397379</v>
      </c>
      <c r="P1659" s="7">
        <v>115.41353383458647</v>
      </c>
      <c r="AA1659" s="7">
        <v>1634</v>
      </c>
      <c r="AB1659" s="7">
        <v>133.01158427498706</v>
      </c>
      <c r="AC1659" s="7">
        <v>2.917377473646809</v>
      </c>
      <c r="AD1659" s="7">
        <v>0.17069982338800047</v>
      </c>
      <c r="AF1659" s="7">
        <v>79.257641921397379</v>
      </c>
      <c r="AG1659" s="7">
        <v>139.34426229508193</v>
      </c>
    </row>
    <row r="1660" spans="1:33" x14ac:dyDescent="0.25">
      <c r="A1660" s="5">
        <v>42865</v>
      </c>
      <c r="B1660" s="4">
        <v>120.0501253132832</v>
      </c>
      <c r="C1660" s="4">
        <v>145.90163934426229</v>
      </c>
      <c r="D1660" s="4">
        <v>1658</v>
      </c>
      <c r="E1660" s="4">
        <v>109.75804148256621</v>
      </c>
      <c r="F1660" s="4">
        <v>133.42183467082663</v>
      </c>
      <c r="G1660" s="4"/>
      <c r="H1660" s="4"/>
      <c r="I1660" s="4"/>
      <c r="J1660" s="7">
        <v>1635</v>
      </c>
      <c r="K1660" s="7">
        <v>109.46938007038506</v>
      </c>
      <c r="L1660" s="7">
        <v>4.0644545160811134</v>
      </c>
      <c r="M1660" s="7">
        <v>0.27962484275157651</v>
      </c>
      <c r="O1660" s="7">
        <v>79.306162057253758</v>
      </c>
      <c r="P1660" s="7">
        <v>115.41353383458647</v>
      </c>
      <c r="AA1660" s="7">
        <v>1635</v>
      </c>
      <c r="AB1660" s="7">
        <v>133.02867804148036</v>
      </c>
      <c r="AC1660" s="7">
        <v>2.7636716852955772</v>
      </c>
      <c r="AD1660" s="7">
        <v>0.16170628341510457</v>
      </c>
      <c r="AF1660" s="7">
        <v>79.306162057253758</v>
      </c>
      <c r="AG1660" s="7">
        <v>139.34426229508193</v>
      </c>
    </row>
    <row r="1661" spans="1:33" x14ac:dyDescent="0.25">
      <c r="A1661" s="5">
        <v>42866</v>
      </c>
      <c r="B1661" s="4">
        <v>117.16791979949875</v>
      </c>
      <c r="C1661" s="4">
        <v>144.26229508196721</v>
      </c>
      <c r="D1661" s="4">
        <v>1659</v>
      </c>
      <c r="E1661" s="4">
        <v>109.770591978748</v>
      </c>
      <c r="F1661" s="4">
        <v>133.43892843731996</v>
      </c>
      <c r="G1661" s="4"/>
      <c r="H1661" s="4"/>
      <c r="I1661" s="4"/>
      <c r="J1661" s="7">
        <v>1636</v>
      </c>
      <c r="K1661" s="7">
        <v>109.48193056656686</v>
      </c>
      <c r="L1661" s="7">
        <v>11.19476116275645</v>
      </c>
      <c r="M1661" s="7">
        <v>0.77017304964097588</v>
      </c>
      <c r="O1661" s="7">
        <v>79.35468219311015</v>
      </c>
      <c r="P1661" s="7">
        <v>115.53884711779449</v>
      </c>
      <c r="AA1661" s="7">
        <v>1636</v>
      </c>
      <c r="AB1661" s="7">
        <v>133.04577180797367</v>
      </c>
      <c r="AC1661" s="7">
        <v>6.708326552682081</v>
      </c>
      <c r="AD1661" s="7">
        <v>0.39251353933998923</v>
      </c>
      <c r="AF1661" s="7">
        <v>79.35468219311015</v>
      </c>
      <c r="AG1661" s="7">
        <v>139.34426229508193</v>
      </c>
    </row>
    <row r="1662" spans="1:33" x14ac:dyDescent="0.25">
      <c r="A1662" s="5">
        <v>42867</v>
      </c>
      <c r="B1662" s="4">
        <v>116.54135338345866</v>
      </c>
      <c r="C1662" s="4">
        <v>145.90163934426229</v>
      </c>
      <c r="D1662" s="4">
        <v>1660</v>
      </c>
      <c r="E1662" s="4">
        <v>109.78314247492979</v>
      </c>
      <c r="F1662" s="4">
        <v>133.45602220381326</v>
      </c>
      <c r="G1662" s="4"/>
      <c r="H1662" s="4"/>
      <c r="I1662" s="4"/>
      <c r="J1662" s="7">
        <v>1637</v>
      </c>
      <c r="K1662" s="7">
        <v>109.49448106274863</v>
      </c>
      <c r="L1662" s="7">
        <v>9.5531379848704177</v>
      </c>
      <c r="M1662" s="7">
        <v>0.65723326370967128</v>
      </c>
      <c r="O1662" s="7">
        <v>79.403202328966529</v>
      </c>
      <c r="P1662" s="7">
        <v>115.53884711779449</v>
      </c>
      <c r="AA1662" s="7">
        <v>1637</v>
      </c>
      <c r="AB1662" s="7">
        <v>133.062865574467</v>
      </c>
      <c r="AC1662" s="7">
        <v>7.6475169391942188</v>
      </c>
      <c r="AD1662" s="7">
        <v>0.44746687827316661</v>
      </c>
      <c r="AF1662" s="7">
        <v>79.403202328966529</v>
      </c>
      <c r="AG1662" s="7">
        <v>139.34426229508193</v>
      </c>
    </row>
    <row r="1663" spans="1:33" x14ac:dyDescent="0.25">
      <c r="A1663" s="5">
        <v>42870</v>
      </c>
      <c r="B1663" s="4">
        <v>117.16791979949875</v>
      </c>
      <c r="C1663" s="4">
        <v>145.76502732240436</v>
      </c>
      <c r="D1663" s="4">
        <v>1661</v>
      </c>
      <c r="E1663" s="4">
        <v>109.79569297111158</v>
      </c>
      <c r="F1663" s="4">
        <v>133.47311597030659</v>
      </c>
      <c r="G1663" s="4"/>
      <c r="H1663" s="4"/>
      <c r="I1663" s="4"/>
      <c r="J1663" s="7">
        <v>1638</v>
      </c>
      <c r="K1663" s="7">
        <v>109.50703155893044</v>
      </c>
      <c r="L1663" s="7">
        <v>10.167153904728721</v>
      </c>
      <c r="M1663" s="7">
        <v>0.69947610450368947</v>
      </c>
      <c r="O1663" s="7">
        <v>79.451722464822907</v>
      </c>
      <c r="P1663" s="7">
        <v>115.53884711779449</v>
      </c>
      <c r="AA1663" s="7">
        <v>1638</v>
      </c>
      <c r="AB1663" s="7">
        <v>133.0799593409603</v>
      </c>
      <c r="AC1663" s="7">
        <v>6.5375269978375172</v>
      </c>
      <c r="AD1663" s="7">
        <v>0.38251981925745532</v>
      </c>
      <c r="AF1663" s="7">
        <v>79.451722464822907</v>
      </c>
      <c r="AG1663" s="7">
        <v>139.34426229508193</v>
      </c>
    </row>
    <row r="1664" spans="1:33" x14ac:dyDescent="0.25">
      <c r="A1664" s="5">
        <v>42871</v>
      </c>
      <c r="B1664" s="4">
        <v>118.04511278195488</v>
      </c>
      <c r="C1664" s="4">
        <v>148.22404371584699</v>
      </c>
      <c r="D1664" s="4">
        <v>1662</v>
      </c>
      <c r="E1664" s="4">
        <v>109.80824346729337</v>
      </c>
      <c r="F1664" s="4">
        <v>133.4902097367999</v>
      </c>
      <c r="G1664" s="4"/>
      <c r="H1664" s="4"/>
      <c r="I1664" s="4"/>
      <c r="J1664" s="7">
        <v>1639</v>
      </c>
      <c r="K1664" s="7">
        <v>109.51958205511222</v>
      </c>
      <c r="L1664" s="7">
        <v>8.5255307268426606</v>
      </c>
      <c r="M1664" s="7">
        <v>0.58653631857238298</v>
      </c>
      <c r="O1664" s="7">
        <v>79.500242600679286</v>
      </c>
      <c r="P1664" s="7">
        <v>115.53884711779449</v>
      </c>
      <c r="AA1664" s="7">
        <v>1639</v>
      </c>
      <c r="AB1664" s="7">
        <v>133.09705310745363</v>
      </c>
      <c r="AC1664" s="7">
        <v>5.7007611001966438</v>
      </c>
      <c r="AD1664" s="7">
        <v>0.33355947996826157</v>
      </c>
      <c r="AF1664" s="7">
        <v>79.500242600679286</v>
      </c>
      <c r="AG1664" s="7">
        <v>139.34426229508193</v>
      </c>
    </row>
    <row r="1665" spans="1:33" x14ac:dyDescent="0.25">
      <c r="A1665" s="5">
        <v>42872</v>
      </c>
      <c r="B1665" s="4">
        <v>118.92230576441104</v>
      </c>
      <c r="C1665" s="4">
        <v>146.99453551912566</v>
      </c>
      <c r="D1665" s="4">
        <v>1663</v>
      </c>
      <c r="E1665" s="4">
        <v>109.82079396347515</v>
      </c>
      <c r="F1665" s="4">
        <v>133.50730350329323</v>
      </c>
      <c r="G1665" s="4"/>
      <c r="H1665" s="4"/>
      <c r="I1665" s="4"/>
      <c r="J1665" s="7">
        <v>1640</v>
      </c>
      <c r="K1665" s="7">
        <v>109.53213255129401</v>
      </c>
      <c r="L1665" s="7">
        <v>12.02175216048542</v>
      </c>
      <c r="M1665" s="7">
        <v>0.82706807129320425</v>
      </c>
      <c r="O1665" s="7">
        <v>79.548762736535664</v>
      </c>
      <c r="P1665" s="7">
        <v>115.66416040100252</v>
      </c>
      <c r="AA1665" s="7">
        <v>1640</v>
      </c>
      <c r="AB1665" s="7">
        <v>133.11414687394694</v>
      </c>
      <c r="AC1665" s="7">
        <v>5.1372192462716271</v>
      </c>
      <c r="AD1665" s="7">
        <v>0.30058586040558694</v>
      </c>
      <c r="AF1665" s="7">
        <v>79.548762736535664</v>
      </c>
      <c r="AG1665" s="7">
        <v>139.34426229508193</v>
      </c>
    </row>
    <row r="1666" spans="1:33" x14ac:dyDescent="0.25">
      <c r="A1666" s="5">
        <v>42873</v>
      </c>
      <c r="B1666" s="4">
        <v>118.42105263157893</v>
      </c>
      <c r="C1666" s="4">
        <v>146.17486338797812</v>
      </c>
      <c r="D1666" s="4">
        <v>1664</v>
      </c>
      <c r="E1666" s="4">
        <v>109.83334445965694</v>
      </c>
      <c r="F1666" s="4">
        <v>133.52439726978653</v>
      </c>
      <c r="G1666" s="4"/>
      <c r="H1666" s="4"/>
      <c r="I1666" s="4"/>
      <c r="J1666" s="7">
        <v>1641</v>
      </c>
      <c r="K1666" s="7">
        <v>109.5446830474758</v>
      </c>
      <c r="L1666" s="7">
        <v>11.758575097887601</v>
      </c>
      <c r="M1666" s="7">
        <v>0.80896211280515307</v>
      </c>
      <c r="O1666" s="7">
        <v>79.597282872392043</v>
      </c>
      <c r="P1666" s="7">
        <v>115.66416040100252</v>
      </c>
      <c r="AA1666" s="7">
        <v>1641</v>
      </c>
      <c r="AB1666" s="7">
        <v>133.13124064044027</v>
      </c>
      <c r="AC1666" s="7">
        <v>4.3004533486307821</v>
      </c>
      <c r="AD1666" s="7">
        <v>0.2516255211163948</v>
      </c>
      <c r="AF1666" s="7">
        <v>79.597282872392043</v>
      </c>
      <c r="AG1666" s="7">
        <v>139.34426229508193</v>
      </c>
    </row>
    <row r="1667" spans="1:33" x14ac:dyDescent="0.25">
      <c r="A1667" s="5">
        <v>42874</v>
      </c>
      <c r="B1667" s="4">
        <v>118.42105263157893</v>
      </c>
      <c r="C1667" s="4">
        <v>146.17486338797812</v>
      </c>
      <c r="D1667" s="4">
        <v>1665</v>
      </c>
      <c r="E1667" s="4">
        <v>109.84589495583873</v>
      </c>
      <c r="F1667" s="4">
        <v>133.54149103627987</v>
      </c>
      <c r="G1667" s="4"/>
      <c r="H1667" s="4"/>
      <c r="I1667" s="4"/>
      <c r="J1667" s="7">
        <v>1642</v>
      </c>
      <c r="K1667" s="7">
        <v>109.55723354365759</v>
      </c>
      <c r="L1667" s="7">
        <v>12.372591017745918</v>
      </c>
      <c r="M1667" s="7">
        <v>0.85120495359917225</v>
      </c>
      <c r="O1667" s="7">
        <v>79.645803008248421</v>
      </c>
      <c r="P1667" s="7">
        <v>115.91478696741855</v>
      </c>
      <c r="AA1667" s="7">
        <v>1642</v>
      </c>
      <c r="AB1667" s="7">
        <v>133.14833440693357</v>
      </c>
      <c r="AC1667" s="7">
        <v>7.5620481067276444</v>
      </c>
      <c r="AD1667" s="7">
        <v>0.44246597772498164</v>
      </c>
      <c r="AF1667" s="7">
        <v>79.645803008248421</v>
      </c>
      <c r="AG1667" s="7">
        <v>139.34426229508193</v>
      </c>
    </row>
    <row r="1668" spans="1:33" x14ac:dyDescent="0.25">
      <c r="A1668" s="5">
        <v>42877</v>
      </c>
      <c r="B1668" s="4">
        <v>119.54887218045111</v>
      </c>
      <c r="C1668" s="4">
        <v>146.31147540983608</v>
      </c>
      <c r="D1668" s="4">
        <v>1666</v>
      </c>
      <c r="E1668" s="4">
        <v>109.85844545202052</v>
      </c>
      <c r="F1668" s="4">
        <v>133.55858480277317</v>
      </c>
      <c r="G1668" s="4"/>
      <c r="H1668" s="4"/>
      <c r="I1668" s="4"/>
      <c r="J1668" s="7">
        <v>1643</v>
      </c>
      <c r="K1668" s="7">
        <v>109.56978403983938</v>
      </c>
      <c r="L1668" s="7">
        <v>9.7284615741957055</v>
      </c>
      <c r="M1668" s="7">
        <v>0.66929511134549979</v>
      </c>
      <c r="O1668" s="7">
        <v>79.6943231441048</v>
      </c>
      <c r="P1668" s="7">
        <v>115.91478696741855</v>
      </c>
      <c r="AA1668" s="7">
        <v>1643</v>
      </c>
      <c r="AB1668" s="7">
        <v>133.1654281734269</v>
      </c>
      <c r="AC1668" s="7">
        <v>6.3154461435129861</v>
      </c>
      <c r="AD1668" s="7">
        <v>0.36952555884600913</v>
      </c>
      <c r="AF1668" s="7">
        <v>79.6943231441048</v>
      </c>
      <c r="AG1668" s="7">
        <v>139.34426229508193</v>
      </c>
    </row>
    <row r="1669" spans="1:33" x14ac:dyDescent="0.25">
      <c r="A1669" s="5">
        <v>42878</v>
      </c>
      <c r="B1669" s="4">
        <v>121.42857142857142</v>
      </c>
      <c r="C1669" s="4">
        <v>150.54644808743168</v>
      </c>
      <c r="D1669" s="4">
        <v>1667</v>
      </c>
      <c r="E1669" s="4">
        <v>109.87099594820231</v>
      </c>
      <c r="F1669" s="4">
        <v>133.57567856926647</v>
      </c>
      <c r="G1669" s="4"/>
      <c r="H1669" s="4"/>
      <c r="I1669" s="4"/>
      <c r="J1669" s="7">
        <v>1644</v>
      </c>
      <c r="K1669" s="7">
        <v>109.58233453602116</v>
      </c>
      <c r="L1669" s="7">
        <v>10.342477494054023</v>
      </c>
      <c r="M1669" s="7">
        <v>0.71153795213951898</v>
      </c>
      <c r="O1669" s="7">
        <v>79.742843279961193</v>
      </c>
      <c r="P1669" s="7">
        <v>115.91478696741855</v>
      </c>
      <c r="AA1669" s="7">
        <v>1644</v>
      </c>
      <c r="AB1669" s="7">
        <v>133.18252193992021</v>
      </c>
      <c r="AC1669" s="7">
        <v>7.937696639314737</v>
      </c>
      <c r="AD1669" s="7">
        <v>0.46444569709548272</v>
      </c>
      <c r="AF1669" s="7">
        <v>79.742843279961193</v>
      </c>
      <c r="AG1669" s="7">
        <v>139.34426229508193</v>
      </c>
    </row>
    <row r="1670" spans="1:33" x14ac:dyDescent="0.25">
      <c r="A1670" s="5">
        <v>42879</v>
      </c>
      <c r="B1670" s="4">
        <v>122.43107769423558</v>
      </c>
      <c r="C1670" s="4">
        <v>151.63934426229505</v>
      </c>
      <c r="D1670" s="4">
        <v>1668</v>
      </c>
      <c r="E1670" s="4">
        <v>109.88354644438409</v>
      </c>
      <c r="F1670" s="4">
        <v>133.5927723357598</v>
      </c>
      <c r="G1670" s="4"/>
      <c r="H1670" s="4"/>
      <c r="I1670" s="4"/>
      <c r="J1670" s="7">
        <v>1645</v>
      </c>
      <c r="K1670" s="7">
        <v>109.59488503220295</v>
      </c>
      <c r="L1670" s="7">
        <v>10.705866847496296</v>
      </c>
      <c r="M1670" s="7">
        <v>0.7365382788529462</v>
      </c>
      <c r="O1670" s="7">
        <v>79.791363415817571</v>
      </c>
      <c r="P1670" s="7">
        <v>115.91478696741855</v>
      </c>
      <c r="AA1670" s="7">
        <v>1645</v>
      </c>
      <c r="AB1670" s="7">
        <v>133.19961570641351</v>
      </c>
      <c r="AC1670" s="7">
        <v>9.9697832006903297</v>
      </c>
      <c r="AD1670" s="7">
        <v>0.58334591493473831</v>
      </c>
      <c r="AF1670" s="7">
        <v>79.791363415817571</v>
      </c>
      <c r="AG1670" s="7">
        <v>139.48087431693989</v>
      </c>
    </row>
    <row r="1671" spans="1:33" x14ac:dyDescent="0.25">
      <c r="A1671" s="5">
        <v>42880</v>
      </c>
      <c r="B1671" s="4">
        <v>121.67919799498748</v>
      </c>
      <c r="C1671" s="4">
        <v>146.44808743169401</v>
      </c>
      <c r="D1671" s="4">
        <v>1669</v>
      </c>
      <c r="E1671" s="4">
        <v>109.89609694056588</v>
      </c>
      <c r="F1671" s="4">
        <v>133.60986610225311</v>
      </c>
      <c r="G1671" s="4"/>
      <c r="H1671" s="4"/>
      <c r="I1671" s="4"/>
      <c r="J1671" s="7">
        <v>1646</v>
      </c>
      <c r="K1671" s="7">
        <v>109.60743552838474</v>
      </c>
      <c r="L1671" s="7">
        <v>9.9414366520663719</v>
      </c>
      <c r="M1671" s="7">
        <v>0.68394729220371009</v>
      </c>
      <c r="O1671" s="7">
        <v>79.83988355167395</v>
      </c>
      <c r="P1671" s="7">
        <v>115.91478696741855</v>
      </c>
      <c r="AA1671" s="7">
        <v>1646</v>
      </c>
      <c r="AB1671" s="7">
        <v>133.21670947290684</v>
      </c>
      <c r="AC1671" s="7">
        <v>12.138481783923766</v>
      </c>
      <c r="AD1671" s="7">
        <v>0.7102394926372485</v>
      </c>
      <c r="AF1671" s="7">
        <v>79.83988355167395</v>
      </c>
      <c r="AG1671" s="7">
        <v>139.48087431693989</v>
      </c>
    </row>
    <row r="1672" spans="1:33" x14ac:dyDescent="0.25">
      <c r="A1672" s="5">
        <v>42881</v>
      </c>
      <c r="B1672" s="4">
        <v>120.55137844611528</v>
      </c>
      <c r="C1672" s="4">
        <v>146.17486338797812</v>
      </c>
      <c r="D1672" s="4">
        <v>1670</v>
      </c>
      <c r="E1672" s="4">
        <v>109.90864743674767</v>
      </c>
      <c r="F1672" s="4">
        <v>133.62695986874644</v>
      </c>
      <c r="G1672" s="4"/>
      <c r="H1672" s="4"/>
      <c r="I1672" s="4"/>
      <c r="J1672" s="7">
        <v>1647</v>
      </c>
      <c r="K1672" s="7">
        <v>109.61998602456653</v>
      </c>
      <c r="L1672" s="7">
        <v>11.432645554380841</v>
      </c>
      <c r="M1672" s="7">
        <v>0.78653893227980054</v>
      </c>
      <c r="O1672" s="7">
        <v>79.888403687530328</v>
      </c>
      <c r="P1672" s="7">
        <v>115.91478696741855</v>
      </c>
      <c r="AA1672" s="7">
        <v>1647</v>
      </c>
      <c r="AB1672" s="7">
        <v>133.23380323940015</v>
      </c>
      <c r="AC1672" s="7">
        <v>14.170568345299301</v>
      </c>
      <c r="AD1672" s="7">
        <v>0.82913971047650081</v>
      </c>
      <c r="AF1672" s="7">
        <v>79.888403687530328</v>
      </c>
      <c r="AG1672" s="7">
        <v>139.48087431693989</v>
      </c>
    </row>
    <row r="1673" spans="1:33" x14ac:dyDescent="0.25">
      <c r="A1673" s="5">
        <v>42884</v>
      </c>
      <c r="B1673" s="4">
        <v>120.80200501253134</v>
      </c>
      <c r="C1673" s="4">
        <v>146.17486338797812</v>
      </c>
      <c r="D1673" s="4">
        <v>1671</v>
      </c>
      <c r="E1673" s="4">
        <v>109.92119793292946</v>
      </c>
      <c r="F1673" s="4">
        <v>133.64405363523974</v>
      </c>
      <c r="G1673" s="4"/>
      <c r="H1673" s="4"/>
      <c r="I1673" s="4"/>
      <c r="J1673" s="7">
        <v>1648</v>
      </c>
      <c r="K1673" s="7">
        <v>109.63253652074832</v>
      </c>
      <c r="L1673" s="7">
        <v>11.420095058199053</v>
      </c>
      <c r="M1673" s="7">
        <v>0.78567548787234032</v>
      </c>
      <c r="O1673" s="7">
        <v>79.936923823386707</v>
      </c>
      <c r="P1673" s="7">
        <v>115.91478696741855</v>
      </c>
      <c r="AA1673" s="7">
        <v>1648</v>
      </c>
      <c r="AB1673" s="7">
        <v>133.25089700589348</v>
      </c>
      <c r="AC1673" s="7">
        <v>12.650742338368815</v>
      </c>
      <c r="AD1673" s="7">
        <v>0.74021257187101086</v>
      </c>
      <c r="AF1673" s="7">
        <v>79.936923823386707</v>
      </c>
      <c r="AG1673" s="7">
        <v>139.48087431693989</v>
      </c>
    </row>
    <row r="1674" spans="1:33" x14ac:dyDescent="0.25">
      <c r="A1674" s="5">
        <v>42885</v>
      </c>
      <c r="B1674" s="4">
        <v>119.4235588972431</v>
      </c>
      <c r="C1674" s="4">
        <v>146.31147540983608</v>
      </c>
      <c r="D1674" s="4">
        <v>1672</v>
      </c>
      <c r="E1674" s="4">
        <v>109.93374842911126</v>
      </c>
      <c r="F1674" s="4">
        <v>133.66114740173307</v>
      </c>
      <c r="G1674" s="4"/>
      <c r="H1674" s="4"/>
      <c r="I1674" s="4"/>
      <c r="J1674" s="7">
        <v>1649</v>
      </c>
      <c r="K1674" s="7">
        <v>109.64508701693011</v>
      </c>
      <c r="L1674" s="7">
        <v>9.0265921810648848</v>
      </c>
      <c r="M1674" s="7">
        <v>0.62100815969925993</v>
      </c>
      <c r="O1674" s="7">
        <v>79.985443959243085</v>
      </c>
      <c r="P1674" s="7">
        <v>116.04010025062657</v>
      </c>
      <c r="AA1674" s="7">
        <v>1649</v>
      </c>
      <c r="AB1674" s="7">
        <v>133.26799077238678</v>
      </c>
      <c r="AC1674" s="7">
        <v>11.950588462585898</v>
      </c>
      <c r="AD1674" s="7">
        <v>0.69924559244507833</v>
      </c>
      <c r="AF1674" s="7">
        <v>79.985443959243085</v>
      </c>
      <c r="AG1674" s="7">
        <v>139.48087431693989</v>
      </c>
    </row>
    <row r="1675" spans="1:33" x14ac:dyDescent="0.25">
      <c r="A1675" s="5">
        <v>42886</v>
      </c>
      <c r="B1675" s="4">
        <v>120.30075187969925</v>
      </c>
      <c r="C1675" s="4">
        <v>146.17486338797812</v>
      </c>
      <c r="D1675" s="4">
        <v>1673</v>
      </c>
      <c r="E1675" s="4">
        <v>109.94629892529304</v>
      </c>
      <c r="F1675" s="4">
        <v>133.67824116822638</v>
      </c>
      <c r="G1675" s="4"/>
      <c r="H1675" s="4"/>
      <c r="I1675" s="4"/>
      <c r="J1675" s="7">
        <v>1650</v>
      </c>
      <c r="K1675" s="7">
        <v>109.65763751311189</v>
      </c>
      <c r="L1675" s="7">
        <v>10.517801083379325</v>
      </c>
      <c r="M1675" s="7">
        <v>0.7235997997753485</v>
      </c>
      <c r="O1675" s="7">
        <v>80.033964095099464</v>
      </c>
      <c r="P1675" s="7">
        <v>116.04010025062657</v>
      </c>
      <c r="AA1675" s="7">
        <v>1650</v>
      </c>
      <c r="AB1675" s="7">
        <v>133.28508453888011</v>
      </c>
      <c r="AC1675" s="7">
        <v>11.250434586802953</v>
      </c>
      <c r="AD1675" s="7">
        <v>0.65827861301914414</v>
      </c>
      <c r="AF1675" s="7">
        <v>80.033964095099464</v>
      </c>
      <c r="AG1675" s="7">
        <v>139.61748633879782</v>
      </c>
    </row>
    <row r="1676" spans="1:33" x14ac:dyDescent="0.25">
      <c r="A1676" s="5">
        <v>42887</v>
      </c>
      <c r="B1676" s="4">
        <v>119.04761904761905</v>
      </c>
      <c r="C1676" s="4">
        <v>146.99453551912566</v>
      </c>
      <c r="D1676" s="4">
        <v>1674</v>
      </c>
      <c r="E1676" s="4">
        <v>109.95884942147484</v>
      </c>
      <c r="F1676" s="4">
        <v>133.69533493471971</v>
      </c>
      <c r="G1676" s="4"/>
      <c r="H1676" s="4"/>
      <c r="I1676" s="4"/>
      <c r="J1676" s="7">
        <v>1651</v>
      </c>
      <c r="K1676" s="7">
        <v>109.67018800929368</v>
      </c>
      <c r="L1676" s="7">
        <v>10.505250587197537</v>
      </c>
      <c r="M1676" s="7">
        <v>0.72273635536788827</v>
      </c>
      <c r="O1676" s="7">
        <v>80.082484230955856</v>
      </c>
      <c r="P1676" s="7">
        <v>116.04010025062657</v>
      </c>
      <c r="AA1676" s="7">
        <v>1651</v>
      </c>
      <c r="AB1676" s="7">
        <v>133.30217830537342</v>
      </c>
      <c r="AC1676" s="7">
        <v>11.23334082030965</v>
      </c>
      <c r="AD1676" s="7">
        <v>0.65727843290950783</v>
      </c>
      <c r="AF1676" s="7">
        <v>80.082484230955856</v>
      </c>
      <c r="AG1676" s="7">
        <v>139.61748633879782</v>
      </c>
    </row>
    <row r="1677" spans="1:33" x14ac:dyDescent="0.25">
      <c r="A1677" s="5">
        <v>42888</v>
      </c>
      <c r="B1677" s="4">
        <v>120.80200501253134</v>
      </c>
      <c r="C1677" s="4">
        <v>148.22404371584699</v>
      </c>
      <c r="D1677" s="4">
        <v>1675</v>
      </c>
      <c r="E1677" s="4">
        <v>109.97139991765661</v>
      </c>
      <c r="F1677" s="4">
        <v>133.71242870121301</v>
      </c>
      <c r="G1677" s="4"/>
      <c r="H1677" s="4"/>
      <c r="I1677" s="4"/>
      <c r="J1677" s="7">
        <v>1652</v>
      </c>
      <c r="K1677" s="7">
        <v>109.68273850547547</v>
      </c>
      <c r="L1677" s="7">
        <v>10.743326657431794</v>
      </c>
      <c r="M1677" s="7">
        <v>0.7391154250410199</v>
      </c>
      <c r="O1677" s="7">
        <v>80.131004366812235</v>
      </c>
      <c r="P1677" s="7">
        <v>116.04010025062657</v>
      </c>
      <c r="AA1677" s="7">
        <v>1652</v>
      </c>
      <c r="AB1677" s="7">
        <v>133.31927207186675</v>
      </c>
      <c r="AC1677" s="7">
        <v>12.172531206821759</v>
      </c>
      <c r="AD1677" s="7">
        <v>0.71223177184268349</v>
      </c>
      <c r="AF1677" s="7">
        <v>80.131004366812235</v>
      </c>
      <c r="AG1677" s="7">
        <v>139.75409836065575</v>
      </c>
    </row>
    <row r="1678" spans="1:33" x14ac:dyDescent="0.25">
      <c r="A1678" s="5">
        <v>42891</v>
      </c>
      <c r="B1678" s="4">
        <v>119.54887218045111</v>
      </c>
      <c r="C1678" s="4">
        <v>146.58469945355191</v>
      </c>
      <c r="D1678" s="4">
        <v>1676</v>
      </c>
      <c r="E1678" s="4">
        <v>109.98395041383841</v>
      </c>
      <c r="F1678" s="4">
        <v>133.72952246770632</v>
      </c>
      <c r="G1678" s="4"/>
      <c r="H1678" s="4"/>
      <c r="I1678" s="4"/>
      <c r="J1678" s="7">
        <v>1653</v>
      </c>
      <c r="K1678" s="7">
        <v>109.69528900165727</v>
      </c>
      <c r="L1678" s="7">
        <v>8.976390196337718</v>
      </c>
      <c r="M1678" s="7">
        <v>0.61755438206941793</v>
      </c>
      <c r="O1678" s="7">
        <v>80.179524502668613</v>
      </c>
      <c r="P1678" s="7">
        <v>116.04010025062657</v>
      </c>
      <c r="AA1678" s="7">
        <v>1653</v>
      </c>
      <c r="AB1678" s="7">
        <v>133.33636583836005</v>
      </c>
      <c r="AC1678" s="7">
        <v>10.379481156175444</v>
      </c>
      <c r="AD1678" s="7">
        <v>0.60731791351067599</v>
      </c>
      <c r="AF1678" s="7">
        <v>80.179524502668613</v>
      </c>
      <c r="AG1678" s="7">
        <v>139.75409836065575</v>
      </c>
    </row>
    <row r="1679" spans="1:33" x14ac:dyDescent="0.25">
      <c r="A1679" s="5">
        <v>42892</v>
      </c>
      <c r="B1679" s="4">
        <v>120.42606516290726</v>
      </c>
      <c r="C1679" s="4">
        <v>145.35519125683061</v>
      </c>
      <c r="D1679" s="4">
        <v>1677</v>
      </c>
      <c r="E1679" s="4">
        <v>109.9965009100202</v>
      </c>
      <c r="F1679" s="4">
        <v>133.74661623419965</v>
      </c>
      <c r="G1679" s="4"/>
      <c r="H1679" s="4"/>
      <c r="I1679" s="4"/>
      <c r="J1679" s="7">
        <v>1654</v>
      </c>
      <c r="K1679" s="7">
        <v>109.70783949783905</v>
      </c>
      <c r="L1679" s="7">
        <v>7.7107068680757322</v>
      </c>
      <c r="M1679" s="7">
        <v>0.53047836725899988</v>
      </c>
      <c r="O1679" s="7">
        <v>80.228044638524992</v>
      </c>
      <c r="P1679" s="7">
        <v>116.16541353383458</v>
      </c>
      <c r="AA1679" s="7">
        <v>1654</v>
      </c>
      <c r="AB1679" s="7">
        <v>133.35345960485336</v>
      </c>
      <c r="AC1679" s="7">
        <v>10.908835477113854</v>
      </c>
      <c r="AD1679" s="7">
        <v>0.63829117285407799</v>
      </c>
      <c r="AF1679" s="7">
        <v>80.228044638524992</v>
      </c>
      <c r="AG1679" s="7">
        <v>139.75409836065575</v>
      </c>
    </row>
    <row r="1680" spans="1:33" x14ac:dyDescent="0.25">
      <c r="A1680" s="5">
        <v>42893</v>
      </c>
      <c r="B1680" s="4">
        <v>120.0501253132832</v>
      </c>
      <c r="C1680" s="4">
        <v>146.03825136612022</v>
      </c>
      <c r="D1680" s="4">
        <v>1678</v>
      </c>
      <c r="E1680" s="4">
        <v>110.00905140620199</v>
      </c>
      <c r="F1680" s="4">
        <v>133.76371000069295</v>
      </c>
      <c r="G1680" s="4"/>
      <c r="H1680" s="4"/>
      <c r="I1680" s="4"/>
      <c r="J1680" s="7">
        <v>1655</v>
      </c>
      <c r="K1680" s="7">
        <v>109.72038999402085</v>
      </c>
      <c r="L1680" s="7">
        <v>8.7006626375580822</v>
      </c>
      <c r="M1680" s="7">
        <v>0.59858497917390452</v>
      </c>
      <c r="O1680" s="7">
        <v>80.27656477438137</v>
      </c>
      <c r="P1680" s="7">
        <v>116.2907268170426</v>
      </c>
      <c r="AA1680" s="7">
        <v>1655</v>
      </c>
      <c r="AB1680" s="7">
        <v>133.37055337134669</v>
      </c>
      <c r="AC1680" s="7">
        <v>11.848025863625992</v>
      </c>
      <c r="AD1680" s="7">
        <v>0.69324451178725532</v>
      </c>
      <c r="AF1680" s="7">
        <v>80.27656477438137</v>
      </c>
      <c r="AG1680" s="7">
        <v>139.75409836065575</v>
      </c>
    </row>
    <row r="1681" spans="1:33" x14ac:dyDescent="0.25">
      <c r="A1681" s="5">
        <v>42894</v>
      </c>
      <c r="B1681" s="4">
        <v>119.29824561403508</v>
      </c>
      <c r="C1681" s="4">
        <v>146.31147540983608</v>
      </c>
      <c r="D1681" s="4">
        <v>1679</v>
      </c>
      <c r="E1681" s="4">
        <v>110.02160190238378</v>
      </c>
      <c r="F1681" s="4">
        <v>133.78080376718628</v>
      </c>
      <c r="G1681" s="4"/>
      <c r="H1681" s="4"/>
      <c r="I1681" s="4"/>
      <c r="J1681" s="7">
        <v>1656</v>
      </c>
      <c r="K1681" s="7">
        <v>109.73294049020262</v>
      </c>
      <c r="L1681" s="7">
        <v>7.5602925925041404</v>
      </c>
      <c r="M1681" s="7">
        <v>0.52013022140378384</v>
      </c>
      <c r="O1681" s="7">
        <v>80.325084910237749</v>
      </c>
      <c r="P1681" s="7">
        <v>116.2907268170426</v>
      </c>
      <c r="AA1681" s="7">
        <v>1656</v>
      </c>
      <c r="AB1681" s="7">
        <v>133.38764713784002</v>
      </c>
      <c r="AC1681" s="7">
        <v>11.694320075274732</v>
      </c>
      <c r="AD1681" s="7">
        <v>0.68425097181435779</v>
      </c>
      <c r="AF1681" s="7">
        <v>80.325084910237749</v>
      </c>
      <c r="AG1681" s="7">
        <v>139.75409836065575</v>
      </c>
    </row>
    <row r="1682" spans="1:33" x14ac:dyDescent="0.25">
      <c r="A1682" s="5">
        <v>42895</v>
      </c>
      <c r="B1682" s="4">
        <v>120.30075187969925</v>
      </c>
      <c r="C1682" s="4">
        <v>148.08743169398906</v>
      </c>
      <c r="D1682" s="4">
        <v>1680</v>
      </c>
      <c r="E1682" s="4">
        <v>110.03415239856557</v>
      </c>
      <c r="F1682" s="4">
        <v>133.79789753367959</v>
      </c>
      <c r="G1682" s="4"/>
      <c r="H1682" s="4"/>
      <c r="I1682" s="4"/>
      <c r="J1682" s="7">
        <v>1657</v>
      </c>
      <c r="K1682" s="7">
        <v>109.74549098638443</v>
      </c>
      <c r="L1682" s="7">
        <v>10.054007760482747</v>
      </c>
      <c r="M1682" s="7">
        <v>0.69169191780223926</v>
      </c>
      <c r="O1682" s="7">
        <v>80.373605046094127</v>
      </c>
      <c r="P1682" s="7">
        <v>116.2907268170426</v>
      </c>
      <c r="AA1682" s="7">
        <v>1657</v>
      </c>
      <c r="AB1682" s="7">
        <v>133.40474090433332</v>
      </c>
      <c r="AC1682" s="7">
        <v>13.453182592934439</v>
      </c>
      <c r="AD1682" s="7">
        <v>0.78716446992709255</v>
      </c>
      <c r="AF1682" s="7">
        <v>80.373605046094127</v>
      </c>
      <c r="AG1682" s="7">
        <v>139.75409836065575</v>
      </c>
    </row>
    <row r="1683" spans="1:33" x14ac:dyDescent="0.25">
      <c r="A1683" s="5">
        <v>42898</v>
      </c>
      <c r="B1683" s="4">
        <v>121.67919799498748</v>
      </c>
      <c r="C1683" s="4">
        <v>149.31693989071039</v>
      </c>
      <c r="D1683" s="4">
        <v>1681</v>
      </c>
      <c r="E1683" s="4">
        <v>110.04670289474736</v>
      </c>
      <c r="F1683" s="4">
        <v>133.81499130017292</v>
      </c>
      <c r="G1683" s="4"/>
      <c r="H1683" s="4"/>
      <c r="I1683" s="4"/>
      <c r="J1683" s="7">
        <v>1658</v>
      </c>
      <c r="K1683" s="7">
        <v>109.75804148256621</v>
      </c>
      <c r="L1683" s="7">
        <v>10.29208383071699</v>
      </c>
      <c r="M1683" s="7">
        <v>0.70807098747537001</v>
      </c>
      <c r="O1683" s="7">
        <v>80.422125181950506</v>
      </c>
      <c r="P1683" s="7">
        <v>116.2907268170426</v>
      </c>
      <c r="AA1683" s="7">
        <v>1658</v>
      </c>
      <c r="AB1683" s="7">
        <v>133.42183467082663</v>
      </c>
      <c r="AC1683" s="7">
        <v>12.479804673435666</v>
      </c>
      <c r="AD1683" s="7">
        <v>0.73021077077464092</v>
      </c>
      <c r="AF1683" s="7">
        <v>80.422125181950506</v>
      </c>
      <c r="AG1683" s="7">
        <v>139.75409836065575</v>
      </c>
    </row>
    <row r="1684" spans="1:33" x14ac:dyDescent="0.25">
      <c r="A1684" s="5">
        <v>42899</v>
      </c>
      <c r="B1684" s="4">
        <v>120.55137844611528</v>
      </c>
      <c r="C1684" s="4">
        <v>148.9071038251366</v>
      </c>
      <c r="D1684" s="4">
        <v>1682</v>
      </c>
      <c r="E1684" s="4">
        <v>110.05925339092914</v>
      </c>
      <c r="F1684" s="4">
        <v>133.83208506666622</v>
      </c>
      <c r="G1684" s="4"/>
      <c r="H1684" s="4"/>
      <c r="I1684" s="4"/>
      <c r="J1684" s="7">
        <v>1659</v>
      </c>
      <c r="K1684" s="7">
        <v>109.770591978748</v>
      </c>
      <c r="L1684" s="7">
        <v>7.3973278207507462</v>
      </c>
      <c r="M1684" s="7">
        <v>0.50891863114110669</v>
      </c>
      <c r="O1684" s="7">
        <v>80.470645317806898</v>
      </c>
      <c r="P1684" s="7">
        <v>116.2907268170426</v>
      </c>
      <c r="AA1684" s="7">
        <v>1659</v>
      </c>
      <c r="AB1684" s="7">
        <v>133.43892843731996</v>
      </c>
      <c r="AC1684" s="7">
        <v>10.823366644647251</v>
      </c>
      <c r="AD1684" s="7">
        <v>0.6332902723058913</v>
      </c>
      <c r="AF1684" s="7">
        <v>80.470645317806898</v>
      </c>
      <c r="AG1684" s="7">
        <v>139.89071038251367</v>
      </c>
    </row>
    <row r="1685" spans="1:33" x14ac:dyDescent="0.25">
      <c r="A1685" s="5">
        <v>42900</v>
      </c>
      <c r="B1685" s="4">
        <v>121.55388471177943</v>
      </c>
      <c r="C1685" s="4">
        <v>148.77049180327867</v>
      </c>
      <c r="D1685" s="4">
        <v>1683</v>
      </c>
      <c r="E1685" s="4">
        <v>110.07180388711093</v>
      </c>
      <c r="F1685" s="4">
        <v>133.84917883315956</v>
      </c>
      <c r="G1685" s="4"/>
      <c r="H1685" s="4"/>
      <c r="I1685" s="4"/>
      <c r="J1685" s="7">
        <v>1660</v>
      </c>
      <c r="K1685" s="7">
        <v>109.78314247492979</v>
      </c>
      <c r="L1685" s="7">
        <v>6.7582109085288664</v>
      </c>
      <c r="M1685" s="7">
        <v>0.464948901532168</v>
      </c>
      <c r="O1685" s="7">
        <v>80.519165453663277</v>
      </c>
      <c r="P1685" s="7">
        <v>116.2907268170426</v>
      </c>
      <c r="AA1685" s="7">
        <v>1660</v>
      </c>
      <c r="AB1685" s="7">
        <v>133.45602220381326</v>
      </c>
      <c r="AC1685" s="7">
        <v>12.445617140449031</v>
      </c>
      <c r="AD1685" s="7">
        <v>0.72821041055536651</v>
      </c>
      <c r="AF1685" s="7">
        <v>80.519165453663277</v>
      </c>
      <c r="AG1685" s="7">
        <v>139.89071038251367</v>
      </c>
    </row>
    <row r="1686" spans="1:33" x14ac:dyDescent="0.25">
      <c r="A1686" s="5">
        <v>42901</v>
      </c>
      <c r="B1686" s="4">
        <v>120.67669172932331</v>
      </c>
      <c r="C1686" s="4">
        <v>148.08743169398906</v>
      </c>
      <c r="D1686" s="4">
        <v>1684</v>
      </c>
      <c r="E1686" s="4">
        <v>110.08435438329272</v>
      </c>
      <c r="F1686" s="4">
        <v>133.86627259965286</v>
      </c>
      <c r="G1686" s="4"/>
      <c r="H1686" s="4"/>
      <c r="I1686" s="4"/>
      <c r="J1686" s="7">
        <v>1661</v>
      </c>
      <c r="K1686" s="7">
        <v>109.79569297111158</v>
      </c>
      <c r="L1686" s="7">
        <v>7.3722268283871699</v>
      </c>
      <c r="M1686" s="7">
        <v>0.50719174232618613</v>
      </c>
      <c r="O1686" s="7">
        <v>80.567685589519655</v>
      </c>
      <c r="P1686" s="7">
        <v>116.54135338345866</v>
      </c>
      <c r="AA1686" s="7">
        <v>1661</v>
      </c>
      <c r="AB1686" s="7">
        <v>133.47311597030659</v>
      </c>
      <c r="AC1686" s="7">
        <v>12.29191135209777</v>
      </c>
      <c r="AD1686" s="7">
        <v>0.71921687058246897</v>
      </c>
      <c r="AF1686" s="7">
        <v>80.567685589519655</v>
      </c>
      <c r="AG1686" s="7">
        <v>139.89071038251367</v>
      </c>
    </row>
    <row r="1687" spans="1:33" x14ac:dyDescent="0.25">
      <c r="A1687" s="5">
        <v>42902</v>
      </c>
      <c r="B1687" s="4">
        <v>119.79949874686717</v>
      </c>
      <c r="C1687" s="4">
        <v>147.6775956284153</v>
      </c>
      <c r="D1687" s="4">
        <v>1685</v>
      </c>
      <c r="E1687" s="4">
        <v>110.09690487947451</v>
      </c>
      <c r="F1687" s="4">
        <v>133.88336636614616</v>
      </c>
      <c r="G1687" s="4"/>
      <c r="H1687" s="4"/>
      <c r="I1687" s="4"/>
      <c r="J1687" s="7">
        <v>1662</v>
      </c>
      <c r="K1687" s="7">
        <v>109.80824346729337</v>
      </c>
      <c r="L1687" s="7">
        <v>8.2368693146615186</v>
      </c>
      <c r="M1687" s="7">
        <v>0.56667709720079629</v>
      </c>
      <c r="O1687" s="7">
        <v>80.616205725376034</v>
      </c>
      <c r="P1687" s="7">
        <v>116.54135338345866</v>
      </c>
      <c r="AA1687" s="7">
        <v>1662</v>
      </c>
      <c r="AB1687" s="7">
        <v>133.4902097367999</v>
      </c>
      <c r="AC1687" s="7">
        <v>14.733833979047091</v>
      </c>
      <c r="AD1687" s="7">
        <v>0.86209716801150005</v>
      </c>
      <c r="AF1687" s="7">
        <v>80.616205725376034</v>
      </c>
      <c r="AG1687" s="7">
        <v>140.0273224043716</v>
      </c>
    </row>
    <row r="1688" spans="1:33" x14ac:dyDescent="0.25">
      <c r="A1688" s="5">
        <v>42905</v>
      </c>
      <c r="B1688" s="4">
        <v>122.18045112781954</v>
      </c>
      <c r="C1688" s="4">
        <v>150.27322404371583</v>
      </c>
      <c r="D1688" s="4">
        <v>1686</v>
      </c>
      <c r="E1688" s="4">
        <v>110.1094553756563</v>
      </c>
      <c r="F1688" s="4">
        <v>133.90046013263949</v>
      </c>
      <c r="G1688" s="4"/>
      <c r="H1688" s="4"/>
      <c r="I1688" s="4"/>
      <c r="J1688" s="7">
        <v>1663</v>
      </c>
      <c r="K1688" s="7">
        <v>109.82079396347515</v>
      </c>
      <c r="L1688" s="7">
        <v>9.1015118009358815</v>
      </c>
      <c r="M1688" s="7">
        <v>0.62616245207540744</v>
      </c>
      <c r="O1688" s="7">
        <v>80.664725861232412</v>
      </c>
      <c r="P1688" s="7">
        <v>116.54135338345866</v>
      </c>
      <c r="AA1688" s="7">
        <v>1663</v>
      </c>
      <c r="AB1688" s="7">
        <v>133.50730350329323</v>
      </c>
      <c r="AC1688" s="7">
        <v>13.487232015832433</v>
      </c>
      <c r="AD1688" s="7">
        <v>0.78915674913252754</v>
      </c>
      <c r="AF1688" s="7">
        <v>80.664725861232412</v>
      </c>
      <c r="AG1688" s="7">
        <v>140.0273224043716</v>
      </c>
    </row>
    <row r="1689" spans="1:33" x14ac:dyDescent="0.25">
      <c r="A1689" s="5">
        <v>42906</v>
      </c>
      <c r="B1689" s="4">
        <v>122.18045112781954</v>
      </c>
      <c r="C1689" s="4">
        <v>149.72677595628417</v>
      </c>
      <c r="D1689" s="4">
        <v>1687</v>
      </c>
      <c r="E1689" s="4">
        <v>110.12200587183808</v>
      </c>
      <c r="F1689" s="4">
        <v>133.91755389913283</v>
      </c>
      <c r="G1689" s="4"/>
      <c r="H1689" s="4"/>
      <c r="I1689" s="4"/>
      <c r="J1689" s="7">
        <v>1664</v>
      </c>
      <c r="K1689" s="7">
        <v>109.83334445965694</v>
      </c>
      <c r="L1689" s="7">
        <v>8.5877081719219888</v>
      </c>
      <c r="M1689" s="7">
        <v>0.59081397950676229</v>
      </c>
      <c r="O1689" s="7">
        <v>80.713245997088791</v>
      </c>
      <c r="P1689" s="7">
        <v>116.54135338345866</v>
      </c>
      <c r="AA1689" s="7">
        <v>1664</v>
      </c>
      <c r="AB1689" s="7">
        <v>133.52439726978653</v>
      </c>
      <c r="AC1689" s="7">
        <v>12.650466118191588</v>
      </c>
      <c r="AD1689" s="7">
        <v>0.74019640984333535</v>
      </c>
      <c r="AF1689" s="7">
        <v>80.713245997088791</v>
      </c>
      <c r="AG1689" s="7">
        <v>140.0273224043716</v>
      </c>
    </row>
    <row r="1690" spans="1:33" x14ac:dyDescent="0.25">
      <c r="A1690" s="5">
        <v>42907</v>
      </c>
      <c r="B1690" s="4">
        <v>122.18045112781954</v>
      </c>
      <c r="C1690" s="4">
        <v>150.13661202185793</v>
      </c>
      <c r="D1690" s="4">
        <v>1688</v>
      </c>
      <c r="E1690" s="4">
        <v>110.13455636801987</v>
      </c>
      <c r="F1690" s="4">
        <v>133.93464766562613</v>
      </c>
      <c r="G1690" s="4"/>
      <c r="H1690" s="4"/>
      <c r="I1690" s="4"/>
      <c r="J1690" s="7">
        <v>1665</v>
      </c>
      <c r="K1690" s="7">
        <v>109.84589495583873</v>
      </c>
      <c r="L1690" s="7">
        <v>8.5751576757402006</v>
      </c>
      <c r="M1690" s="7">
        <v>0.58995053509930206</v>
      </c>
      <c r="O1690" s="7">
        <v>80.761766132945169</v>
      </c>
      <c r="P1690" s="7">
        <v>116.79197994987469</v>
      </c>
      <c r="AA1690" s="7">
        <v>1665</v>
      </c>
      <c r="AB1690" s="7">
        <v>133.54149103627987</v>
      </c>
      <c r="AC1690" s="7">
        <v>12.633372351698256</v>
      </c>
      <c r="AD1690" s="7">
        <v>0.73919622973369736</v>
      </c>
      <c r="AF1690" s="7">
        <v>80.761766132945169</v>
      </c>
      <c r="AG1690" s="7">
        <v>140.0273224043716</v>
      </c>
    </row>
    <row r="1691" spans="1:33" x14ac:dyDescent="0.25">
      <c r="A1691" s="5">
        <v>42908</v>
      </c>
      <c r="B1691" s="4">
        <v>122.80701754385966</v>
      </c>
      <c r="C1691" s="4">
        <v>151.0928961748634</v>
      </c>
      <c r="D1691" s="4">
        <v>1689</v>
      </c>
      <c r="E1691" s="4">
        <v>110.14710686420166</v>
      </c>
      <c r="F1691" s="4">
        <v>133.95174143211943</v>
      </c>
      <c r="G1691" s="4"/>
      <c r="H1691" s="4"/>
      <c r="I1691" s="4"/>
      <c r="J1691" s="7">
        <v>1666</v>
      </c>
      <c r="K1691" s="7">
        <v>109.85844545202052</v>
      </c>
      <c r="L1691" s="7">
        <v>9.6904267284305945</v>
      </c>
      <c r="M1691" s="7">
        <v>0.66667840405450418</v>
      </c>
      <c r="O1691" s="7">
        <v>80.810286268801562</v>
      </c>
      <c r="P1691" s="7">
        <v>116.79197994987469</v>
      </c>
      <c r="AA1691" s="7">
        <v>1666</v>
      </c>
      <c r="AB1691" s="7">
        <v>133.55858480277317</v>
      </c>
      <c r="AC1691" s="7">
        <v>12.752890607062909</v>
      </c>
      <c r="AD1691" s="7">
        <v>0.74618940948732226</v>
      </c>
      <c r="AF1691" s="7">
        <v>80.810286268801562</v>
      </c>
      <c r="AG1691" s="7">
        <v>140.0273224043716</v>
      </c>
    </row>
    <row r="1692" spans="1:33" x14ac:dyDescent="0.25">
      <c r="A1692" s="5">
        <v>42909</v>
      </c>
      <c r="B1692" s="4">
        <v>121.67919799498748</v>
      </c>
      <c r="C1692" s="4">
        <v>149.31693989071039</v>
      </c>
      <c r="D1692" s="4">
        <v>1690</v>
      </c>
      <c r="E1692" s="4">
        <v>110.15965736038345</v>
      </c>
      <c r="F1692" s="4">
        <v>133.96883519861277</v>
      </c>
      <c r="G1692" s="4"/>
      <c r="H1692" s="4"/>
      <c r="I1692" s="4"/>
      <c r="J1692" s="7">
        <v>1667</v>
      </c>
      <c r="K1692" s="7">
        <v>109.87099594820231</v>
      </c>
      <c r="L1692" s="7">
        <v>11.55757548036911</v>
      </c>
      <c r="M1692" s="7">
        <v>0.79513381525148119</v>
      </c>
      <c r="O1692" s="7">
        <v>80.85880640465794</v>
      </c>
      <c r="P1692" s="7">
        <v>116.79197994987469</v>
      </c>
      <c r="AA1692" s="7">
        <v>1667</v>
      </c>
      <c r="AB1692" s="7">
        <v>133.57567856926647</v>
      </c>
      <c r="AC1692" s="7">
        <v>16.970769518165213</v>
      </c>
      <c r="AD1692" s="7">
        <v>0.99298338513872286</v>
      </c>
      <c r="AF1692" s="7">
        <v>80.85880640465794</v>
      </c>
      <c r="AG1692" s="7">
        <v>140.0273224043716</v>
      </c>
    </row>
    <row r="1693" spans="1:33" x14ac:dyDescent="0.25">
      <c r="A1693" s="5">
        <v>42912</v>
      </c>
      <c r="B1693" s="4">
        <v>121.67919799498748</v>
      </c>
      <c r="C1693" s="4">
        <v>149.31693989071039</v>
      </c>
      <c r="D1693" s="4">
        <v>1691</v>
      </c>
      <c r="E1693" s="4">
        <v>110.17220785656525</v>
      </c>
      <c r="F1693" s="4">
        <v>133.98592896510607</v>
      </c>
      <c r="G1693" s="4"/>
      <c r="H1693" s="4"/>
      <c r="I1693" s="4"/>
      <c r="J1693" s="7">
        <v>1668</v>
      </c>
      <c r="K1693" s="7">
        <v>109.88354644438409</v>
      </c>
      <c r="L1693" s="7">
        <v>12.547531249851488</v>
      </c>
      <c r="M1693" s="7">
        <v>0.86324042716638782</v>
      </c>
      <c r="O1693" s="7">
        <v>80.907326540514319</v>
      </c>
      <c r="P1693" s="7">
        <v>116.79197994987469</v>
      </c>
      <c r="AA1693" s="7">
        <v>1668</v>
      </c>
      <c r="AB1693" s="7">
        <v>133.5927723357598</v>
      </c>
      <c r="AC1693" s="7">
        <v>18.04657192653525</v>
      </c>
      <c r="AD1693" s="7">
        <v>1.0559300839351582</v>
      </c>
      <c r="AF1693" s="7">
        <v>80.907326540514319</v>
      </c>
      <c r="AG1693" s="7">
        <v>140.0273224043716</v>
      </c>
    </row>
    <row r="1694" spans="1:33" x14ac:dyDescent="0.25">
      <c r="A1694" s="5">
        <v>42913</v>
      </c>
      <c r="B1694" s="4">
        <v>121.67919799498748</v>
      </c>
      <c r="C1694" s="4">
        <v>149.31693989071039</v>
      </c>
      <c r="D1694" s="4">
        <v>1692</v>
      </c>
      <c r="E1694" s="4">
        <v>110.18475835274702</v>
      </c>
      <c r="F1694" s="4">
        <v>134.0030227315994</v>
      </c>
      <c r="G1694" s="4"/>
      <c r="H1694" s="4"/>
      <c r="I1694" s="4"/>
      <c r="J1694" s="7">
        <v>1669</v>
      </c>
      <c r="K1694" s="7">
        <v>109.89609694056588</v>
      </c>
      <c r="L1694" s="7">
        <v>11.783101054421593</v>
      </c>
      <c r="M1694" s="7">
        <v>0.8106494405171536</v>
      </c>
      <c r="O1694" s="7">
        <v>80.955846676370697</v>
      </c>
      <c r="P1694" s="7">
        <v>116.79197994987469</v>
      </c>
      <c r="AA1694" s="7">
        <v>1669</v>
      </c>
      <c r="AB1694" s="7">
        <v>133.60986610225311</v>
      </c>
      <c r="AC1694" s="7">
        <v>12.838221329440898</v>
      </c>
      <c r="AD1694" s="7">
        <v>0.7511822290216712</v>
      </c>
      <c r="AF1694" s="7">
        <v>80.955846676370697</v>
      </c>
      <c r="AG1694" s="7">
        <v>140.0273224043716</v>
      </c>
    </row>
    <row r="1695" spans="1:33" x14ac:dyDescent="0.25">
      <c r="A1695" s="5">
        <v>42914</v>
      </c>
      <c r="B1695" s="4">
        <v>124.4360902255639</v>
      </c>
      <c r="C1695" s="4">
        <v>150</v>
      </c>
      <c r="D1695" s="4">
        <v>1693</v>
      </c>
      <c r="E1695" s="4">
        <v>110.19730884892883</v>
      </c>
      <c r="F1695" s="4">
        <v>134.0201164980927</v>
      </c>
      <c r="G1695" s="4"/>
      <c r="H1695" s="4"/>
      <c r="I1695" s="4"/>
      <c r="J1695" s="7">
        <v>1670</v>
      </c>
      <c r="K1695" s="7">
        <v>109.90864743674767</v>
      </c>
      <c r="L1695" s="7">
        <v>10.642731009367608</v>
      </c>
      <c r="M1695" s="7">
        <v>0.73219468274703003</v>
      </c>
      <c r="O1695" s="7">
        <v>81.004366812227076</v>
      </c>
      <c r="P1695" s="7">
        <v>116.79197994987469</v>
      </c>
      <c r="AA1695" s="7">
        <v>1670</v>
      </c>
      <c r="AB1695" s="7">
        <v>133.62695986874644</v>
      </c>
      <c r="AC1695" s="7">
        <v>12.547903519231681</v>
      </c>
      <c r="AD1695" s="7">
        <v>0.73419532918551245</v>
      </c>
      <c r="AF1695" s="7">
        <v>81.004366812227076</v>
      </c>
      <c r="AG1695" s="7">
        <v>140.0273224043716</v>
      </c>
    </row>
    <row r="1696" spans="1:33" x14ac:dyDescent="0.25">
      <c r="A1696" s="5">
        <v>42915</v>
      </c>
      <c r="B1696" s="4">
        <v>123.68421052631578</v>
      </c>
      <c r="C1696" s="4">
        <v>150.13661202185793</v>
      </c>
      <c r="D1696" s="4">
        <v>1694</v>
      </c>
      <c r="E1696" s="4">
        <v>110.2098593451106</v>
      </c>
      <c r="F1696" s="4">
        <v>134.03721026458604</v>
      </c>
      <c r="G1696" s="4"/>
      <c r="H1696" s="4"/>
      <c r="I1696" s="4"/>
      <c r="J1696" s="7">
        <v>1671</v>
      </c>
      <c r="K1696" s="7">
        <v>109.92119793292946</v>
      </c>
      <c r="L1696" s="7">
        <v>10.88080707960188</v>
      </c>
      <c r="M1696" s="7">
        <v>0.74857375242016277</v>
      </c>
      <c r="O1696" s="7">
        <v>81.052886948083454</v>
      </c>
      <c r="P1696" s="7">
        <v>116.9172932330827</v>
      </c>
      <c r="AA1696" s="7">
        <v>1671</v>
      </c>
      <c r="AB1696" s="7">
        <v>133.64405363523974</v>
      </c>
      <c r="AC1696" s="7">
        <v>12.530809752738378</v>
      </c>
      <c r="AD1696" s="7">
        <v>0.73319514907587613</v>
      </c>
      <c r="AF1696" s="7">
        <v>81.052886948083454</v>
      </c>
      <c r="AG1696" s="7">
        <v>140.0273224043716</v>
      </c>
    </row>
    <row r="1697" spans="1:33" x14ac:dyDescent="0.25">
      <c r="A1697" s="5">
        <v>42916</v>
      </c>
      <c r="B1697" s="4">
        <v>122.68170426065161</v>
      </c>
      <c r="C1697" s="4">
        <v>149.31693989071039</v>
      </c>
      <c r="D1697" s="4">
        <v>1695</v>
      </c>
      <c r="E1697" s="4">
        <v>110.2224098412924</v>
      </c>
      <c r="F1697" s="4">
        <v>134.05430403107934</v>
      </c>
      <c r="G1697" s="4"/>
      <c r="H1697" s="4"/>
      <c r="I1697" s="4"/>
      <c r="J1697" s="7">
        <v>1672</v>
      </c>
      <c r="K1697" s="7">
        <v>109.93374842911126</v>
      </c>
      <c r="L1697" s="7">
        <v>9.4898104681318358</v>
      </c>
      <c r="M1697" s="7">
        <v>0.65287648056944625</v>
      </c>
      <c r="O1697" s="7">
        <v>81.101407083939833</v>
      </c>
      <c r="P1697" s="7">
        <v>116.9172932330827</v>
      </c>
      <c r="AA1697" s="7">
        <v>1672</v>
      </c>
      <c r="AB1697" s="7">
        <v>133.66114740173307</v>
      </c>
      <c r="AC1697" s="7">
        <v>12.650328008103003</v>
      </c>
      <c r="AD1697" s="7">
        <v>0.74018832882949936</v>
      </c>
      <c r="AF1697" s="7">
        <v>81.101407083939833</v>
      </c>
      <c r="AG1697" s="7">
        <v>140.0273224043716</v>
      </c>
    </row>
    <row r="1698" spans="1:33" x14ac:dyDescent="0.25">
      <c r="A1698" s="5">
        <v>42919</v>
      </c>
      <c r="B1698" s="4">
        <v>123.68421052631578</v>
      </c>
      <c r="C1698" s="4">
        <v>147.95081967213116</v>
      </c>
      <c r="D1698" s="4">
        <v>1696</v>
      </c>
      <c r="E1698" s="4">
        <v>110.23496033747419</v>
      </c>
      <c r="F1698" s="4">
        <v>134.07139779757267</v>
      </c>
      <c r="G1698" s="4"/>
      <c r="H1698" s="4"/>
      <c r="I1698" s="4"/>
      <c r="J1698" s="7">
        <v>1673</v>
      </c>
      <c r="K1698" s="7">
        <v>109.94629892529304</v>
      </c>
      <c r="L1698" s="7">
        <v>10.354452954406213</v>
      </c>
      <c r="M1698" s="7">
        <v>0.71236183544405829</v>
      </c>
      <c r="O1698" s="7">
        <v>81.149927219796226</v>
      </c>
      <c r="P1698" s="7">
        <v>117.04260651629073</v>
      </c>
      <c r="AA1698" s="7">
        <v>1673</v>
      </c>
      <c r="AB1698" s="7">
        <v>133.67824116822638</v>
      </c>
      <c r="AC1698" s="7">
        <v>12.496622219751742</v>
      </c>
      <c r="AD1698" s="7">
        <v>0.73119478885660172</v>
      </c>
      <c r="AF1698" s="7">
        <v>81.149927219796226</v>
      </c>
      <c r="AG1698" s="7">
        <v>140.0273224043716</v>
      </c>
    </row>
    <row r="1699" spans="1:33" x14ac:dyDescent="0.25">
      <c r="A1699" s="5">
        <v>42920</v>
      </c>
      <c r="B1699" s="4">
        <v>125.81453634085211</v>
      </c>
      <c r="C1699" s="4">
        <v>149.45355191256829</v>
      </c>
      <c r="D1699" s="4">
        <v>1697</v>
      </c>
      <c r="E1699" s="4">
        <v>110.24751083365598</v>
      </c>
      <c r="F1699" s="4">
        <v>134.08849156406598</v>
      </c>
      <c r="G1699" s="4"/>
      <c r="H1699" s="4"/>
      <c r="I1699" s="4"/>
      <c r="J1699" s="7">
        <v>1674</v>
      </c>
      <c r="K1699" s="7">
        <v>109.95884942147484</v>
      </c>
      <c r="L1699" s="7">
        <v>9.088769626144213</v>
      </c>
      <c r="M1699" s="7">
        <v>0.62528582063363924</v>
      </c>
      <c r="O1699" s="7">
        <v>81.198447355652604</v>
      </c>
      <c r="P1699" s="7">
        <v>117.04260651629073</v>
      </c>
      <c r="AA1699" s="7">
        <v>1674</v>
      </c>
      <c r="AB1699" s="7">
        <v>133.69533493471971</v>
      </c>
      <c r="AC1699" s="7">
        <v>13.299200584405952</v>
      </c>
      <c r="AD1699" s="7">
        <v>0.7781547679265195</v>
      </c>
      <c r="AF1699" s="7">
        <v>81.198447355652604</v>
      </c>
      <c r="AG1699" s="7">
        <v>140.0273224043716</v>
      </c>
    </row>
    <row r="1700" spans="1:33" x14ac:dyDescent="0.25">
      <c r="A1700" s="5">
        <v>42921</v>
      </c>
      <c r="B1700" s="4">
        <v>124.18546365914787</v>
      </c>
      <c r="C1700" s="4">
        <v>146.44808743169401</v>
      </c>
      <c r="D1700" s="4">
        <v>1698</v>
      </c>
      <c r="E1700" s="4">
        <v>110.26006132983777</v>
      </c>
      <c r="F1700" s="4">
        <v>134.10558533055928</v>
      </c>
      <c r="G1700" s="4"/>
      <c r="H1700" s="4"/>
      <c r="I1700" s="4"/>
      <c r="J1700" s="7">
        <v>1675</v>
      </c>
      <c r="K1700" s="7">
        <v>109.97139991765661</v>
      </c>
      <c r="L1700" s="7">
        <v>10.830605094874727</v>
      </c>
      <c r="M1700" s="7">
        <v>0.74511997479032177</v>
      </c>
      <c r="O1700" s="7">
        <v>81.246967491508983</v>
      </c>
      <c r="P1700" s="7">
        <v>117.16791979949875</v>
      </c>
      <c r="AA1700" s="7">
        <v>1675</v>
      </c>
      <c r="AB1700" s="7">
        <v>133.71242870121301</v>
      </c>
      <c r="AC1700" s="7">
        <v>14.511615014633975</v>
      </c>
      <c r="AD1700" s="7">
        <v>0.84909482658621771</v>
      </c>
      <c r="AF1700" s="7">
        <v>81.246967491508983</v>
      </c>
      <c r="AG1700" s="7">
        <v>140.0273224043716</v>
      </c>
    </row>
    <row r="1701" spans="1:33" x14ac:dyDescent="0.25">
      <c r="A1701" s="5">
        <v>42922</v>
      </c>
      <c r="B1701" s="4">
        <v>123.43358395989974</v>
      </c>
      <c r="C1701" s="4">
        <v>145.90163934426229</v>
      </c>
      <c r="D1701" s="4">
        <v>1699</v>
      </c>
      <c r="E1701" s="4">
        <v>110.27261182601956</v>
      </c>
      <c r="F1701" s="4">
        <v>134.12267909705261</v>
      </c>
      <c r="G1701" s="4"/>
      <c r="H1701" s="4"/>
      <c r="I1701" s="4"/>
      <c r="J1701" s="7">
        <v>1676</v>
      </c>
      <c r="K1701" s="7">
        <v>109.98395041383841</v>
      </c>
      <c r="L1701" s="7">
        <v>9.5649217666126987</v>
      </c>
      <c r="M1701" s="7">
        <v>0.65804395997990073</v>
      </c>
      <c r="O1701" s="7">
        <v>81.295487627365361</v>
      </c>
      <c r="P1701" s="7">
        <v>117.16791979949875</v>
      </c>
      <c r="AA1701" s="7">
        <v>1676</v>
      </c>
      <c r="AB1701" s="7">
        <v>133.72952246770632</v>
      </c>
      <c r="AC1701" s="7">
        <v>12.855176985845588</v>
      </c>
      <c r="AD1701" s="7">
        <v>0.75217432811746987</v>
      </c>
      <c r="AF1701" s="7">
        <v>81.295487627365361</v>
      </c>
      <c r="AG1701" s="7">
        <v>140.0273224043716</v>
      </c>
    </row>
    <row r="1702" spans="1:33" x14ac:dyDescent="0.25">
      <c r="A1702" s="5">
        <v>42923</v>
      </c>
      <c r="B1702" s="4">
        <v>123.55889724310775</v>
      </c>
      <c r="C1702" s="4">
        <v>144.12568306010928</v>
      </c>
      <c r="D1702" s="4">
        <v>1700</v>
      </c>
      <c r="E1702" s="4">
        <v>110.28516232220134</v>
      </c>
      <c r="F1702" s="4">
        <v>134.13977286354591</v>
      </c>
      <c r="G1702" s="4"/>
      <c r="H1702" s="4"/>
      <c r="I1702" s="4"/>
      <c r="J1702" s="7">
        <v>1677</v>
      </c>
      <c r="K1702" s="7">
        <v>109.9965009100202</v>
      </c>
      <c r="L1702" s="7">
        <v>10.429564252887062</v>
      </c>
      <c r="M1702" s="7">
        <v>0.71752931485451188</v>
      </c>
      <c r="O1702" s="7">
        <v>81.34400776322174</v>
      </c>
      <c r="P1702" s="7">
        <v>117.16791979949875</v>
      </c>
      <c r="AA1702" s="7">
        <v>1677</v>
      </c>
      <c r="AB1702" s="7">
        <v>133.74661623419965</v>
      </c>
      <c r="AC1702" s="7">
        <v>11.608575022630959</v>
      </c>
      <c r="AD1702" s="7">
        <v>0.67923390923849902</v>
      </c>
      <c r="AF1702" s="7">
        <v>81.34400776322174</v>
      </c>
      <c r="AG1702" s="7">
        <v>140.0273224043716</v>
      </c>
    </row>
    <row r="1703" spans="1:33" x14ac:dyDescent="0.25">
      <c r="A1703" s="5">
        <v>42926</v>
      </c>
      <c r="B1703" s="4">
        <v>124.56140350877192</v>
      </c>
      <c r="C1703" s="4">
        <v>146.85792349726776</v>
      </c>
      <c r="D1703" s="4">
        <v>1701</v>
      </c>
      <c r="E1703" s="4">
        <v>110.29771281838313</v>
      </c>
      <c r="F1703" s="4">
        <v>134.15686663003925</v>
      </c>
      <c r="G1703" s="4"/>
      <c r="H1703" s="4"/>
      <c r="I1703" s="4"/>
      <c r="J1703" s="7">
        <v>1678</v>
      </c>
      <c r="K1703" s="7">
        <v>110.00905140620199</v>
      </c>
      <c r="L1703" s="7">
        <v>10.041073907081213</v>
      </c>
      <c r="M1703" s="7">
        <v>0.69080209932616421</v>
      </c>
      <c r="O1703" s="7">
        <v>81.392527899078118</v>
      </c>
      <c r="P1703" s="7">
        <v>117.16791979949875</v>
      </c>
      <c r="AA1703" s="7">
        <v>1678</v>
      </c>
      <c r="AB1703" s="7">
        <v>133.76371000069295</v>
      </c>
      <c r="AC1703" s="7">
        <v>12.274541365427268</v>
      </c>
      <c r="AD1703" s="7">
        <v>0.7182005284451588</v>
      </c>
      <c r="AF1703" s="7">
        <v>81.392527899078118</v>
      </c>
      <c r="AG1703" s="7">
        <v>140.43715846994533</v>
      </c>
    </row>
    <row r="1704" spans="1:33" x14ac:dyDescent="0.25">
      <c r="A1704" s="5">
        <v>42927</v>
      </c>
      <c r="B1704" s="4">
        <v>130.45112781954887</v>
      </c>
      <c r="C1704" s="4">
        <v>150.27322404371583</v>
      </c>
      <c r="D1704" s="4">
        <v>1702</v>
      </c>
      <c r="E1704" s="4">
        <v>110.31026331456492</v>
      </c>
      <c r="F1704" s="4">
        <v>134.17396039653255</v>
      </c>
      <c r="G1704" s="4"/>
      <c r="H1704" s="4"/>
      <c r="I1704" s="4"/>
      <c r="J1704" s="7">
        <v>1679</v>
      </c>
      <c r="K1704" s="7">
        <v>110.02160190238378</v>
      </c>
      <c r="L1704" s="7">
        <v>9.2766437116513032</v>
      </c>
      <c r="M1704" s="7">
        <v>0.63821111267692898</v>
      </c>
      <c r="O1704" s="7">
        <v>81.441048034934497</v>
      </c>
      <c r="P1704" s="7">
        <v>117.16791979949875</v>
      </c>
      <c r="AA1704" s="7">
        <v>1679</v>
      </c>
      <c r="AB1704" s="7">
        <v>133.78080376718628</v>
      </c>
      <c r="AC1704" s="7">
        <v>12.530671642649793</v>
      </c>
      <c r="AD1704" s="7">
        <v>0.73318706806204004</v>
      </c>
      <c r="AF1704" s="7">
        <v>81.441048034934497</v>
      </c>
      <c r="AG1704" s="7">
        <v>140.43715846994533</v>
      </c>
    </row>
    <row r="1705" spans="1:33" x14ac:dyDescent="0.25">
      <c r="A1705" s="5">
        <v>42928</v>
      </c>
      <c r="B1705" s="4">
        <v>129.69924812030072</v>
      </c>
      <c r="C1705" s="4">
        <v>152.45901639344262</v>
      </c>
      <c r="D1705" s="4">
        <v>1703</v>
      </c>
      <c r="E1705" s="4">
        <v>110.32281381074671</v>
      </c>
      <c r="F1705" s="4">
        <v>134.19105416302588</v>
      </c>
      <c r="G1705" s="4"/>
      <c r="H1705" s="4"/>
      <c r="I1705" s="4"/>
      <c r="J1705" s="7">
        <v>1680</v>
      </c>
      <c r="K1705" s="7">
        <v>110.03415239856557</v>
      </c>
      <c r="L1705" s="7">
        <v>10.266599481133682</v>
      </c>
      <c r="M1705" s="7">
        <v>0.70631772459183562</v>
      </c>
      <c r="O1705" s="7">
        <v>81.489568170790875</v>
      </c>
      <c r="P1705" s="7">
        <v>117.29323308270676</v>
      </c>
      <c r="AA1705" s="7">
        <v>1680</v>
      </c>
      <c r="AB1705" s="7">
        <v>133.79789753367959</v>
      </c>
      <c r="AC1705" s="7">
        <v>14.289534160309472</v>
      </c>
      <c r="AD1705" s="7">
        <v>0.83610056617477313</v>
      </c>
      <c r="AF1705" s="7">
        <v>81.489568170790875</v>
      </c>
      <c r="AG1705" s="7">
        <v>140.43715846994533</v>
      </c>
    </row>
    <row r="1706" spans="1:33" x14ac:dyDescent="0.25">
      <c r="A1706" s="5">
        <v>42929</v>
      </c>
      <c r="B1706" s="4">
        <v>128.44611528822054</v>
      </c>
      <c r="C1706" s="4">
        <v>152.18579234972677</v>
      </c>
      <c r="D1706" s="4">
        <v>1704</v>
      </c>
      <c r="E1706" s="4">
        <v>110.3353643069285</v>
      </c>
      <c r="F1706" s="4">
        <v>134.20814792951919</v>
      </c>
      <c r="G1706" s="4"/>
      <c r="H1706" s="4"/>
      <c r="I1706" s="4"/>
      <c r="J1706" s="7">
        <v>1681</v>
      </c>
      <c r="K1706" s="7">
        <v>110.04670289474736</v>
      </c>
      <c r="L1706" s="7">
        <v>11.632495100240121</v>
      </c>
      <c r="M1706" s="7">
        <v>0.8002881076276297</v>
      </c>
      <c r="O1706" s="7">
        <v>81.538088306647268</v>
      </c>
      <c r="P1706" s="7">
        <v>117.29323308270676</v>
      </c>
      <c r="AA1706" s="7">
        <v>1681</v>
      </c>
      <c r="AB1706" s="7">
        <v>133.81499130017292</v>
      </c>
      <c r="AC1706" s="7">
        <v>15.501948590537467</v>
      </c>
      <c r="AD1706" s="7">
        <v>0.90704062483446968</v>
      </c>
      <c r="AF1706" s="7">
        <v>81.538088306647268</v>
      </c>
      <c r="AG1706" s="7">
        <v>140.43715846994533</v>
      </c>
    </row>
    <row r="1707" spans="1:33" x14ac:dyDescent="0.25">
      <c r="A1707" s="5">
        <v>42930</v>
      </c>
      <c r="B1707" s="4">
        <v>130.57644110275689</v>
      </c>
      <c r="C1707" s="4">
        <v>153.82513661202185</v>
      </c>
      <c r="D1707" s="4">
        <v>1705</v>
      </c>
      <c r="E1707" s="4">
        <v>110.34791480311029</v>
      </c>
      <c r="F1707" s="4">
        <v>134.22524169601252</v>
      </c>
      <c r="G1707" s="4"/>
      <c r="H1707" s="4"/>
      <c r="I1707" s="4"/>
      <c r="J1707" s="7">
        <v>1682</v>
      </c>
      <c r="K1707" s="7">
        <v>110.05925339092914</v>
      </c>
      <c r="L1707" s="7">
        <v>10.492125055186136</v>
      </c>
      <c r="M1707" s="7">
        <v>0.72183334985750613</v>
      </c>
      <c r="O1707" s="7">
        <v>81.586608442503646</v>
      </c>
      <c r="P1707" s="7">
        <v>117.29323308270676</v>
      </c>
      <c r="AA1707" s="7">
        <v>1682</v>
      </c>
      <c r="AB1707" s="7">
        <v>133.83208506666622</v>
      </c>
      <c r="AC1707" s="7">
        <v>15.075018758470378</v>
      </c>
      <c r="AD1707" s="7">
        <v>0.88206036513505459</v>
      </c>
      <c r="AF1707" s="7">
        <v>81.586608442503646</v>
      </c>
      <c r="AG1707" s="7">
        <v>140.57377049180326</v>
      </c>
    </row>
    <row r="1708" spans="1:33" x14ac:dyDescent="0.25">
      <c r="A1708" s="5">
        <v>42933</v>
      </c>
      <c r="B1708" s="4">
        <v>130.82706766917292</v>
      </c>
      <c r="C1708" s="4">
        <v>156.69398907103826</v>
      </c>
      <c r="D1708" s="4">
        <v>1706</v>
      </c>
      <c r="E1708" s="4">
        <v>110.36046529929207</v>
      </c>
      <c r="F1708" s="4">
        <v>134.24233546250582</v>
      </c>
      <c r="G1708" s="4"/>
      <c r="H1708" s="4"/>
      <c r="I1708" s="4"/>
      <c r="J1708" s="7">
        <v>1683</v>
      </c>
      <c r="K1708" s="7">
        <v>110.07180388711093</v>
      </c>
      <c r="L1708" s="7">
        <v>11.4820808246685</v>
      </c>
      <c r="M1708" s="7">
        <v>0.78993996177241177</v>
      </c>
      <c r="O1708" s="7">
        <v>81.635128578360025</v>
      </c>
      <c r="P1708" s="7">
        <v>117.29323308270676</v>
      </c>
      <c r="AA1708" s="7">
        <v>1683</v>
      </c>
      <c r="AB1708" s="7">
        <v>133.84917883315956</v>
      </c>
      <c r="AC1708" s="7">
        <v>14.921312970119118</v>
      </c>
      <c r="AD1708" s="7">
        <v>0.87306682516215706</v>
      </c>
      <c r="AF1708" s="7">
        <v>81.635128578360025</v>
      </c>
      <c r="AG1708" s="7">
        <v>140.57377049180326</v>
      </c>
    </row>
    <row r="1709" spans="1:33" x14ac:dyDescent="0.25">
      <c r="A1709" s="5">
        <v>42934</v>
      </c>
      <c r="B1709" s="4">
        <v>129.69924812030072</v>
      </c>
      <c r="C1709" s="4">
        <v>153.82513661202185</v>
      </c>
      <c r="D1709" s="4">
        <v>1707</v>
      </c>
      <c r="E1709" s="4">
        <v>110.37301579547386</v>
      </c>
      <c r="F1709" s="4">
        <v>134.25942922899912</v>
      </c>
      <c r="G1709" s="4"/>
      <c r="H1709" s="4"/>
      <c r="I1709" s="4"/>
      <c r="J1709" s="7">
        <v>1684</v>
      </c>
      <c r="K1709" s="7">
        <v>110.08435438329272</v>
      </c>
      <c r="L1709" s="7">
        <v>10.59233734603059</v>
      </c>
      <c r="M1709" s="7">
        <v>0.72872771808288206</v>
      </c>
      <c r="O1709" s="7">
        <v>81.683648714216403</v>
      </c>
      <c r="P1709" s="7">
        <v>117.29323308270676</v>
      </c>
      <c r="AA1709" s="7">
        <v>1684</v>
      </c>
      <c r="AB1709" s="7">
        <v>133.86627259965286</v>
      </c>
      <c r="AC1709" s="7">
        <v>14.221159094336201</v>
      </c>
      <c r="AD1709" s="7">
        <v>0.83209984573622453</v>
      </c>
      <c r="AF1709" s="7">
        <v>81.683648714216403</v>
      </c>
      <c r="AG1709" s="7">
        <v>140.71038251366122</v>
      </c>
    </row>
    <row r="1710" spans="1:33" x14ac:dyDescent="0.25">
      <c r="A1710" s="5">
        <v>42935</v>
      </c>
      <c r="B1710" s="4">
        <v>132.33082706766916</v>
      </c>
      <c r="C1710" s="4">
        <v>156.83060109289616</v>
      </c>
      <c r="D1710" s="4">
        <v>1708</v>
      </c>
      <c r="E1710" s="4">
        <v>110.38556629165565</v>
      </c>
      <c r="F1710" s="4">
        <v>134.27652299549246</v>
      </c>
      <c r="G1710" s="4"/>
      <c r="H1710" s="4"/>
      <c r="I1710" s="4"/>
      <c r="J1710" s="7">
        <v>1685</v>
      </c>
      <c r="K1710" s="7">
        <v>110.09690487947451</v>
      </c>
      <c r="L1710" s="7">
        <v>9.7025938673926646</v>
      </c>
      <c r="M1710" s="7">
        <v>0.66751547439335146</v>
      </c>
      <c r="O1710" s="7">
        <v>81.732168850072782</v>
      </c>
      <c r="P1710" s="7">
        <v>117.29323308270676</v>
      </c>
      <c r="AA1710" s="7">
        <v>1685</v>
      </c>
      <c r="AB1710" s="7">
        <v>133.88336636614616</v>
      </c>
      <c r="AC1710" s="7">
        <v>13.794229262269141</v>
      </c>
      <c r="AD1710" s="7">
        <v>0.80711958603681111</v>
      </c>
      <c r="AF1710" s="7">
        <v>81.732168850072782</v>
      </c>
      <c r="AG1710" s="7">
        <v>140.71038251366122</v>
      </c>
    </row>
    <row r="1711" spans="1:33" x14ac:dyDescent="0.25">
      <c r="A1711" s="5">
        <v>42936</v>
      </c>
      <c r="B1711" s="4">
        <v>130.95238095238093</v>
      </c>
      <c r="C1711" s="4">
        <v>156.28415300546447</v>
      </c>
      <c r="D1711" s="4">
        <v>1709</v>
      </c>
      <c r="E1711" s="4">
        <v>110.39811678783744</v>
      </c>
      <c r="F1711" s="4">
        <v>134.29361676198576</v>
      </c>
      <c r="G1711" s="4"/>
      <c r="H1711" s="4"/>
      <c r="I1711" s="4"/>
      <c r="J1711" s="7">
        <v>1686</v>
      </c>
      <c r="K1711" s="7">
        <v>110.1094553756563</v>
      </c>
      <c r="L1711" s="7">
        <v>12.070995752163242</v>
      </c>
      <c r="M1711" s="7">
        <v>0.8304559137515104</v>
      </c>
      <c r="O1711" s="7">
        <v>81.78068898592916</v>
      </c>
      <c r="P1711" s="7">
        <v>117.29323308270676</v>
      </c>
      <c r="AA1711" s="7">
        <v>1686</v>
      </c>
      <c r="AB1711" s="7">
        <v>133.90046013263949</v>
      </c>
      <c r="AC1711" s="7">
        <v>16.372763911076333</v>
      </c>
      <c r="AD1711" s="7">
        <v>0.95799324332909841</v>
      </c>
      <c r="AF1711" s="7">
        <v>81.78068898592916</v>
      </c>
      <c r="AG1711" s="7">
        <v>140.71038251366122</v>
      </c>
    </row>
    <row r="1712" spans="1:33" x14ac:dyDescent="0.25">
      <c r="A1712" s="5">
        <v>42937</v>
      </c>
      <c r="B1712" s="4">
        <v>131.07769423558898</v>
      </c>
      <c r="C1712" s="4">
        <v>148.08743169398906</v>
      </c>
      <c r="D1712" s="4">
        <v>1710</v>
      </c>
      <c r="E1712" s="4">
        <v>110.41066728401924</v>
      </c>
      <c r="F1712" s="4">
        <v>134.31071052847909</v>
      </c>
      <c r="G1712" s="4"/>
      <c r="H1712" s="4"/>
      <c r="I1712" s="4"/>
      <c r="J1712" s="7">
        <v>1687</v>
      </c>
      <c r="K1712" s="7">
        <v>110.12200587183808</v>
      </c>
      <c r="L1712" s="7">
        <v>12.058445255981454</v>
      </c>
      <c r="M1712" s="7">
        <v>0.82959246934405018</v>
      </c>
      <c r="O1712" s="7">
        <v>81.829209121785539</v>
      </c>
      <c r="P1712" s="7">
        <v>117.29323308270676</v>
      </c>
      <c r="AA1712" s="7">
        <v>1687</v>
      </c>
      <c r="AB1712" s="7">
        <v>133.91755389913283</v>
      </c>
      <c r="AC1712" s="7">
        <v>15.809222057151345</v>
      </c>
      <c r="AD1712" s="7">
        <v>0.92501962376642544</v>
      </c>
      <c r="AF1712" s="7">
        <v>81.829209121785539</v>
      </c>
      <c r="AG1712" s="7">
        <v>140.71038251366122</v>
      </c>
    </row>
    <row r="1713" spans="1:33" x14ac:dyDescent="0.25">
      <c r="A1713" s="5">
        <v>42940</v>
      </c>
      <c r="B1713" s="4">
        <v>130.82706766917292</v>
      </c>
      <c r="C1713" s="4">
        <v>147.6775956284153</v>
      </c>
      <c r="D1713" s="4">
        <v>1711</v>
      </c>
      <c r="E1713" s="4">
        <v>110.42321778020101</v>
      </c>
      <c r="F1713" s="4">
        <v>134.3278042949724</v>
      </c>
      <c r="G1713" s="4"/>
      <c r="H1713" s="4"/>
      <c r="I1713" s="4"/>
      <c r="J1713" s="7">
        <v>1688</v>
      </c>
      <c r="K1713" s="7">
        <v>110.13455636801987</v>
      </c>
      <c r="L1713" s="7">
        <v>12.045894759799666</v>
      </c>
      <c r="M1713" s="7">
        <v>0.82872902493658995</v>
      </c>
      <c r="O1713" s="7">
        <v>81.877729257641931</v>
      </c>
      <c r="P1713" s="7">
        <v>117.41854636591478</v>
      </c>
      <c r="AA1713" s="7">
        <v>1688</v>
      </c>
      <c r="AB1713" s="7">
        <v>133.93464766562613</v>
      </c>
      <c r="AC1713" s="7">
        <v>16.201964356231798</v>
      </c>
      <c r="AD1713" s="7">
        <v>0.94799952324656611</v>
      </c>
      <c r="AF1713" s="7">
        <v>81.877729257641931</v>
      </c>
      <c r="AG1713" s="7">
        <v>140.71038251366122</v>
      </c>
    </row>
    <row r="1714" spans="1:33" x14ac:dyDescent="0.25">
      <c r="A1714" s="5">
        <v>42941</v>
      </c>
      <c r="B1714" s="4">
        <v>131.07769423558898</v>
      </c>
      <c r="C1714" s="4">
        <v>148.63387978142077</v>
      </c>
      <c r="D1714" s="4">
        <v>1712</v>
      </c>
      <c r="E1714" s="4">
        <v>110.43576827638282</v>
      </c>
      <c r="F1714" s="4">
        <v>134.34489806146573</v>
      </c>
      <c r="G1714" s="4"/>
      <c r="H1714" s="4"/>
      <c r="I1714" s="4"/>
      <c r="J1714" s="7">
        <v>1689</v>
      </c>
      <c r="K1714" s="7">
        <v>110.14710686420166</v>
      </c>
      <c r="L1714" s="7">
        <v>12.659910679657997</v>
      </c>
      <c r="M1714" s="7">
        <v>0.87097186573061014</v>
      </c>
      <c r="O1714" s="7">
        <v>81.92624939349831</v>
      </c>
      <c r="P1714" s="7">
        <v>117.41854636591478</v>
      </c>
      <c r="AA1714" s="7">
        <v>1689</v>
      </c>
      <c r="AB1714" s="7">
        <v>133.95174143211943</v>
      </c>
      <c r="AC1714" s="7">
        <v>17.141154742743964</v>
      </c>
      <c r="AD1714" s="7">
        <v>1.0029528621797452</v>
      </c>
      <c r="AF1714" s="7">
        <v>81.92624939349831</v>
      </c>
      <c r="AG1714" s="7">
        <v>140.71038251366122</v>
      </c>
    </row>
    <row r="1715" spans="1:33" x14ac:dyDescent="0.25">
      <c r="A1715" s="5">
        <v>42942</v>
      </c>
      <c r="B1715" s="4">
        <v>130.95238095238093</v>
      </c>
      <c r="C1715" s="4">
        <v>147.54098360655738</v>
      </c>
      <c r="D1715" s="4">
        <v>1713</v>
      </c>
      <c r="E1715" s="4">
        <v>110.4483187725646</v>
      </c>
      <c r="F1715" s="4">
        <v>134.36199182795903</v>
      </c>
      <c r="G1715" s="4"/>
      <c r="H1715" s="4"/>
      <c r="I1715" s="4"/>
      <c r="J1715" s="7">
        <v>1690</v>
      </c>
      <c r="K1715" s="7">
        <v>110.15965736038345</v>
      </c>
      <c r="L1715" s="7">
        <v>11.519540634604027</v>
      </c>
      <c r="M1715" s="7">
        <v>0.79251710796048747</v>
      </c>
      <c r="O1715" s="7">
        <v>81.974769529354688</v>
      </c>
      <c r="P1715" s="7">
        <v>117.54385964912282</v>
      </c>
      <c r="AA1715" s="7">
        <v>1690</v>
      </c>
      <c r="AB1715" s="7">
        <v>133.96883519861277</v>
      </c>
      <c r="AC1715" s="7">
        <v>15.348104692097621</v>
      </c>
      <c r="AD1715" s="7">
        <v>0.89803900384773605</v>
      </c>
      <c r="AF1715" s="7">
        <v>81.974769529354688</v>
      </c>
      <c r="AG1715" s="7">
        <v>140.71038251366122</v>
      </c>
    </row>
    <row r="1716" spans="1:33" x14ac:dyDescent="0.25">
      <c r="A1716" s="5">
        <v>42943</v>
      </c>
      <c r="B1716" s="4">
        <v>133.8345864661654</v>
      </c>
      <c r="C1716" s="4">
        <v>148.08743169398906</v>
      </c>
      <c r="D1716" s="4">
        <v>1714</v>
      </c>
      <c r="E1716" s="4">
        <v>110.46086926874639</v>
      </c>
      <c r="F1716" s="4">
        <v>134.37908559445236</v>
      </c>
      <c r="G1716" s="4"/>
      <c r="H1716" s="4"/>
      <c r="I1716" s="4"/>
      <c r="J1716" s="7">
        <v>1691</v>
      </c>
      <c r="K1716" s="7">
        <v>110.17220785656525</v>
      </c>
      <c r="L1716" s="7">
        <v>11.506990138422225</v>
      </c>
      <c r="M1716" s="7">
        <v>0.79165366355302624</v>
      </c>
      <c r="O1716" s="7">
        <v>82.023289665211067</v>
      </c>
      <c r="P1716" s="7">
        <v>117.54385964912282</v>
      </c>
      <c r="AA1716" s="7">
        <v>1691</v>
      </c>
      <c r="AB1716" s="7">
        <v>133.98592896510607</v>
      </c>
      <c r="AC1716" s="7">
        <v>15.331010925604318</v>
      </c>
      <c r="AD1716" s="7">
        <v>0.89703882373809973</v>
      </c>
      <c r="AF1716" s="7">
        <v>82.023289665211067</v>
      </c>
      <c r="AG1716" s="7">
        <v>140.71038251366122</v>
      </c>
    </row>
    <row r="1717" spans="1:33" x14ac:dyDescent="0.25">
      <c r="A1717" s="5">
        <v>42944</v>
      </c>
      <c r="B1717" s="4">
        <v>132.58145363408519</v>
      </c>
      <c r="C1717" s="4">
        <v>147.54098360655738</v>
      </c>
      <c r="D1717" s="4">
        <v>1715</v>
      </c>
      <c r="E1717" s="4">
        <v>110.47341976492818</v>
      </c>
      <c r="F1717" s="4">
        <v>134.39617936094567</v>
      </c>
      <c r="G1717" s="4"/>
      <c r="H1717" s="4"/>
      <c r="I1717" s="4"/>
      <c r="J1717" s="7">
        <v>1692</v>
      </c>
      <c r="K1717" s="7">
        <v>110.18475835274702</v>
      </c>
      <c r="L1717" s="7">
        <v>11.494439642240451</v>
      </c>
      <c r="M1717" s="7">
        <v>0.79079021914556702</v>
      </c>
      <c r="O1717" s="7">
        <v>82.071809801067445</v>
      </c>
      <c r="P1717" s="7">
        <v>117.54385964912282</v>
      </c>
      <c r="AA1717" s="7">
        <v>1692</v>
      </c>
      <c r="AB1717" s="7">
        <v>134.0030227315994</v>
      </c>
      <c r="AC1717" s="7">
        <v>15.313917159110986</v>
      </c>
      <c r="AD1717" s="7">
        <v>0.89603864362846175</v>
      </c>
      <c r="AF1717" s="7">
        <v>82.071809801067445</v>
      </c>
      <c r="AG1717" s="7">
        <v>140.71038251366122</v>
      </c>
    </row>
    <row r="1718" spans="1:33" x14ac:dyDescent="0.25">
      <c r="A1718" s="5">
        <v>42947</v>
      </c>
      <c r="B1718" s="4">
        <v>132.0802005012531</v>
      </c>
      <c r="C1718" s="4">
        <v>147.6775956284153</v>
      </c>
      <c r="D1718" s="4">
        <v>1716</v>
      </c>
      <c r="E1718" s="4">
        <v>110.48597026110997</v>
      </c>
      <c r="F1718" s="4">
        <v>134.41327312743897</v>
      </c>
      <c r="G1718" s="4"/>
      <c r="H1718" s="4"/>
      <c r="I1718" s="4"/>
      <c r="J1718" s="7">
        <v>1693</v>
      </c>
      <c r="K1718" s="7">
        <v>110.19730884892883</v>
      </c>
      <c r="L1718" s="7">
        <v>14.238781376635075</v>
      </c>
      <c r="M1718" s="7">
        <v>0.97959442962461241</v>
      </c>
      <c r="O1718" s="7">
        <v>82.120329936923824</v>
      </c>
      <c r="P1718" s="7">
        <v>117.54385964912282</v>
      </c>
      <c r="AA1718" s="7">
        <v>1693</v>
      </c>
      <c r="AB1718" s="7">
        <v>134.0201164980927</v>
      </c>
      <c r="AC1718" s="7">
        <v>15.979883501907295</v>
      </c>
      <c r="AD1718" s="7">
        <v>0.93500526283512164</v>
      </c>
      <c r="AF1718" s="7">
        <v>82.120329936923824</v>
      </c>
      <c r="AG1718" s="7">
        <v>140.71038251366122</v>
      </c>
    </row>
    <row r="1719" spans="1:33" x14ac:dyDescent="0.25">
      <c r="A1719" s="5">
        <v>42948</v>
      </c>
      <c r="B1719" s="4">
        <v>131.82957393483707</v>
      </c>
      <c r="C1719" s="4">
        <v>146.17486338797812</v>
      </c>
      <c r="D1719" s="4">
        <v>1717</v>
      </c>
      <c r="E1719" s="4">
        <v>110.49852075729176</v>
      </c>
      <c r="F1719" s="4">
        <v>134.4303668939323</v>
      </c>
      <c r="G1719" s="4"/>
      <c r="H1719" s="4"/>
      <c r="I1719" s="4"/>
      <c r="J1719" s="7">
        <v>1694</v>
      </c>
      <c r="K1719" s="7">
        <v>110.2098593451106</v>
      </c>
      <c r="L1719" s="7">
        <v>13.474351181205179</v>
      </c>
      <c r="M1719" s="7">
        <v>0.92700344297537829</v>
      </c>
      <c r="O1719" s="7">
        <v>82.168850072780202</v>
      </c>
      <c r="P1719" s="7">
        <v>117.66917293233084</v>
      </c>
      <c r="AA1719" s="7">
        <v>1694</v>
      </c>
      <c r="AB1719" s="7">
        <v>134.03721026458604</v>
      </c>
      <c r="AC1719" s="7">
        <v>16.099401757271892</v>
      </c>
      <c r="AD1719" s="7">
        <v>0.94199844258874321</v>
      </c>
      <c r="AF1719" s="7">
        <v>82.168850072780202</v>
      </c>
      <c r="AG1719" s="7">
        <v>140.71038251366122</v>
      </c>
    </row>
    <row r="1720" spans="1:33" x14ac:dyDescent="0.25">
      <c r="A1720" s="5">
        <v>42949</v>
      </c>
      <c r="B1720" s="4">
        <v>132.20551378446115</v>
      </c>
      <c r="C1720" s="4">
        <v>145.62841530054644</v>
      </c>
      <c r="D1720" s="4">
        <v>1718</v>
      </c>
      <c r="E1720" s="4">
        <v>110.51107125347355</v>
      </c>
      <c r="F1720" s="4">
        <v>134.44746066042563</v>
      </c>
      <c r="G1720" s="4"/>
      <c r="H1720" s="4"/>
      <c r="I1720" s="4"/>
      <c r="J1720" s="7">
        <v>1695</v>
      </c>
      <c r="K1720" s="7">
        <v>110.2224098412924</v>
      </c>
      <c r="L1720" s="7">
        <v>12.45929441935921</v>
      </c>
      <c r="M1720" s="7">
        <v>0.85716994224555021</v>
      </c>
      <c r="O1720" s="7">
        <v>82.217370208636581</v>
      </c>
      <c r="P1720" s="7">
        <v>117.66917293233084</v>
      </c>
      <c r="AA1720" s="7">
        <v>1695</v>
      </c>
      <c r="AB1720" s="7">
        <v>134.05430403107934</v>
      </c>
      <c r="AC1720" s="7">
        <v>15.262635859631047</v>
      </c>
      <c r="AD1720" s="7">
        <v>0.89303810329955102</v>
      </c>
      <c r="AF1720" s="7">
        <v>82.217370208636581</v>
      </c>
      <c r="AG1720" s="7">
        <v>140.71038251366122</v>
      </c>
    </row>
    <row r="1721" spans="1:33" x14ac:dyDescent="0.25">
      <c r="A1721" s="5">
        <v>42950</v>
      </c>
      <c r="B1721" s="4">
        <v>131.32832080200501</v>
      </c>
      <c r="C1721" s="4">
        <v>145.62841530054644</v>
      </c>
      <c r="D1721" s="4">
        <v>1719</v>
      </c>
      <c r="E1721" s="4">
        <v>110.52362174965533</v>
      </c>
      <c r="F1721" s="4">
        <v>134.46455442691894</v>
      </c>
      <c r="G1721" s="4"/>
      <c r="H1721" s="4"/>
      <c r="I1721" s="4"/>
      <c r="J1721" s="7">
        <v>1696</v>
      </c>
      <c r="K1721" s="7">
        <v>110.23496033747419</v>
      </c>
      <c r="L1721" s="7">
        <v>13.449250188841589</v>
      </c>
      <c r="M1721" s="7">
        <v>0.92527655416045684</v>
      </c>
      <c r="O1721" s="7">
        <v>82.265890344492973</v>
      </c>
      <c r="P1721" s="7">
        <v>117.79448621553885</v>
      </c>
      <c r="AA1721" s="7">
        <v>1696</v>
      </c>
      <c r="AB1721" s="7">
        <v>134.07139779757267</v>
      </c>
      <c r="AC1721" s="7">
        <v>13.879421874558489</v>
      </c>
      <c r="AD1721" s="7">
        <v>0.81210432455732062</v>
      </c>
      <c r="AF1721" s="7">
        <v>82.265890344492973</v>
      </c>
      <c r="AG1721" s="7">
        <v>140.71038251366122</v>
      </c>
    </row>
    <row r="1722" spans="1:33" x14ac:dyDescent="0.25">
      <c r="A1722" s="5">
        <v>42951</v>
      </c>
      <c r="B1722" s="4">
        <v>133.2080200501253</v>
      </c>
      <c r="C1722" s="4">
        <v>147.6775956284153</v>
      </c>
      <c r="D1722" s="4">
        <v>1720</v>
      </c>
      <c r="E1722" s="4">
        <v>110.53617224583712</v>
      </c>
      <c r="F1722" s="4">
        <v>134.48164819341224</v>
      </c>
      <c r="G1722" s="4"/>
      <c r="H1722" s="4"/>
      <c r="I1722" s="4"/>
      <c r="J1722" s="7">
        <v>1697</v>
      </c>
      <c r="K1722" s="7">
        <v>110.24751083365598</v>
      </c>
      <c r="L1722" s="7">
        <v>15.567025507196135</v>
      </c>
      <c r="M1722" s="7">
        <v>1.0709744794380247</v>
      </c>
      <c r="O1722" s="7">
        <v>82.314410480349352</v>
      </c>
      <c r="P1722" s="7">
        <v>117.79448621553885</v>
      </c>
      <c r="AA1722" s="7">
        <v>1697</v>
      </c>
      <c r="AB1722" s="7">
        <v>134.08849156406598</v>
      </c>
      <c r="AC1722" s="7">
        <v>15.365060348502311</v>
      </c>
      <c r="AD1722" s="7">
        <v>0.89903110294353461</v>
      </c>
      <c r="AF1722" s="7">
        <v>82.314410480349352</v>
      </c>
      <c r="AG1722" s="7">
        <v>140.71038251366122</v>
      </c>
    </row>
    <row r="1723" spans="1:33" x14ac:dyDescent="0.25">
      <c r="A1723" s="5">
        <v>42954</v>
      </c>
      <c r="B1723" s="4">
        <v>135.58897243107768</v>
      </c>
      <c r="C1723" s="4">
        <v>148.08743169398906</v>
      </c>
      <c r="D1723" s="4">
        <v>1721</v>
      </c>
      <c r="E1723" s="4">
        <v>110.54872274201891</v>
      </c>
      <c r="F1723" s="4">
        <v>134.49874195990557</v>
      </c>
      <c r="G1723" s="4"/>
      <c r="H1723" s="4"/>
      <c r="I1723" s="4"/>
      <c r="J1723" s="7">
        <v>1698</v>
      </c>
      <c r="K1723" s="7">
        <v>110.26006132983777</v>
      </c>
      <c r="L1723" s="7">
        <v>13.925402329310103</v>
      </c>
      <c r="M1723" s="7">
        <v>0.95803469350672021</v>
      </c>
      <c r="O1723" s="7">
        <v>82.36293061620573</v>
      </c>
      <c r="P1723" s="7">
        <v>117.91979949874687</v>
      </c>
      <c r="AA1723" s="7">
        <v>1698</v>
      </c>
      <c r="AB1723" s="7">
        <v>134.10558533055928</v>
      </c>
      <c r="AC1723" s="7">
        <v>12.342502101134727</v>
      </c>
      <c r="AD1723" s="7">
        <v>0.72217700584219602</v>
      </c>
      <c r="AF1723" s="7">
        <v>82.36293061620573</v>
      </c>
      <c r="AG1723" s="7">
        <v>140.71038251366122</v>
      </c>
    </row>
    <row r="1724" spans="1:33" x14ac:dyDescent="0.25">
      <c r="A1724" s="5">
        <v>42955</v>
      </c>
      <c r="B1724" s="4">
        <v>137.09273182957392</v>
      </c>
      <c r="C1724" s="4">
        <v>147.54098360655738</v>
      </c>
      <c r="D1724" s="4">
        <v>1722</v>
      </c>
      <c r="E1724" s="4">
        <v>110.5612732382007</v>
      </c>
      <c r="F1724" s="4">
        <v>134.51583572639888</v>
      </c>
      <c r="G1724" s="4"/>
      <c r="H1724" s="4"/>
      <c r="I1724" s="4"/>
      <c r="J1724" s="7">
        <v>1699</v>
      </c>
      <c r="K1724" s="7">
        <v>110.27261182601956</v>
      </c>
      <c r="L1724" s="7">
        <v>13.160972133880179</v>
      </c>
      <c r="M1724" s="7">
        <v>0.9054437068574841</v>
      </c>
      <c r="O1724" s="7">
        <v>82.411450752062109</v>
      </c>
      <c r="P1724" s="7">
        <v>117.91979949874687</v>
      </c>
      <c r="AA1724" s="7">
        <v>1699</v>
      </c>
      <c r="AB1724" s="7">
        <v>134.12267909705261</v>
      </c>
      <c r="AC1724" s="7">
        <v>11.778960247209682</v>
      </c>
      <c r="AD1724" s="7">
        <v>0.68920338627951971</v>
      </c>
      <c r="AF1724" s="7">
        <v>82.411450752062109</v>
      </c>
      <c r="AG1724" s="7">
        <v>140.84699453551912</v>
      </c>
    </row>
    <row r="1725" spans="1:33" x14ac:dyDescent="0.25">
      <c r="A1725" s="5">
        <v>42956</v>
      </c>
      <c r="B1725" s="4">
        <v>135.2130325814536</v>
      </c>
      <c r="C1725" s="4">
        <v>145.90163934426229</v>
      </c>
      <c r="D1725" s="4">
        <v>1723</v>
      </c>
      <c r="E1725" s="4">
        <v>110.57382373438249</v>
      </c>
      <c r="F1725" s="4">
        <v>134.53292949289221</v>
      </c>
      <c r="G1725" s="4"/>
      <c r="H1725" s="4"/>
      <c r="I1725" s="4"/>
      <c r="J1725" s="7">
        <v>1700</v>
      </c>
      <c r="K1725" s="7">
        <v>110.28516232220134</v>
      </c>
      <c r="L1725" s="7">
        <v>13.273734920906406</v>
      </c>
      <c r="M1725" s="7">
        <v>0.91320151949031936</v>
      </c>
      <c r="O1725" s="7">
        <v>82.459970887918487</v>
      </c>
      <c r="P1725" s="7">
        <v>118.04511278195488</v>
      </c>
      <c r="AA1725" s="7">
        <v>1700</v>
      </c>
      <c r="AB1725" s="7">
        <v>134.13977286354591</v>
      </c>
      <c r="AC1725" s="7">
        <v>9.985910196563367</v>
      </c>
      <c r="AD1725" s="7">
        <v>0.58428952794751221</v>
      </c>
      <c r="AF1725" s="7">
        <v>82.459970887918487</v>
      </c>
      <c r="AG1725" s="7">
        <v>140.84699453551912</v>
      </c>
    </row>
    <row r="1726" spans="1:33" x14ac:dyDescent="0.25">
      <c r="A1726" s="5">
        <v>42957</v>
      </c>
      <c r="B1726" s="4">
        <v>132.95739348370924</v>
      </c>
      <c r="C1726" s="4">
        <v>144.67213114754099</v>
      </c>
      <c r="D1726" s="4">
        <v>1724</v>
      </c>
      <c r="E1726" s="4">
        <v>110.58637423056427</v>
      </c>
      <c r="F1726" s="4">
        <v>134.55002325938551</v>
      </c>
      <c r="G1726" s="4"/>
      <c r="H1726" s="4"/>
      <c r="I1726" s="4"/>
      <c r="J1726" s="7">
        <v>1701</v>
      </c>
      <c r="K1726" s="7">
        <v>110.29771281838313</v>
      </c>
      <c r="L1726" s="7">
        <v>14.263690690388785</v>
      </c>
      <c r="M1726" s="7">
        <v>0.98130813140522599</v>
      </c>
      <c r="O1726" s="7">
        <v>82.508491023774866</v>
      </c>
      <c r="P1726" s="7">
        <v>118.04511278195488</v>
      </c>
      <c r="AA1726" s="7">
        <v>1701</v>
      </c>
      <c r="AB1726" s="7">
        <v>134.15686663003925</v>
      </c>
      <c r="AC1726" s="7">
        <v>12.701056867228516</v>
      </c>
      <c r="AD1726" s="7">
        <v>0.74315654510306073</v>
      </c>
      <c r="AF1726" s="7">
        <v>82.508491023774866</v>
      </c>
      <c r="AG1726" s="7">
        <v>140.98360655737704</v>
      </c>
    </row>
    <row r="1727" spans="1:33" x14ac:dyDescent="0.25">
      <c r="A1727" s="5">
        <v>42958</v>
      </c>
      <c r="B1727" s="4">
        <v>131.32832080200501</v>
      </c>
      <c r="C1727" s="4">
        <v>142.07650273224044</v>
      </c>
      <c r="D1727" s="4">
        <v>1725</v>
      </c>
      <c r="E1727" s="4">
        <v>110.59892472674606</v>
      </c>
      <c r="F1727" s="4">
        <v>134.56711702587884</v>
      </c>
      <c r="G1727" s="4"/>
      <c r="H1727" s="4"/>
      <c r="I1727" s="4"/>
      <c r="J1727" s="7">
        <v>1702</v>
      </c>
      <c r="K1727" s="7">
        <v>110.31026331456492</v>
      </c>
      <c r="L1727" s="7">
        <v>20.140864504983952</v>
      </c>
      <c r="M1727" s="7">
        <v>1.3856437678916695</v>
      </c>
      <c r="O1727" s="7">
        <v>82.557011159631244</v>
      </c>
      <c r="P1727" s="7">
        <v>118.04511278195488</v>
      </c>
      <c r="AA1727" s="7">
        <v>1702</v>
      </c>
      <c r="AB1727" s="7">
        <v>134.17396039653255</v>
      </c>
      <c r="AC1727" s="7">
        <v>16.099263647183278</v>
      </c>
      <c r="AD1727" s="7">
        <v>0.94199036157490545</v>
      </c>
      <c r="AF1727" s="7">
        <v>82.557011159631244</v>
      </c>
      <c r="AG1727" s="7">
        <v>140.98360655737704</v>
      </c>
    </row>
    <row r="1728" spans="1:33" x14ac:dyDescent="0.25">
      <c r="A1728" s="5">
        <v>42961</v>
      </c>
      <c r="B1728" s="4">
        <v>135.33834586466165</v>
      </c>
      <c r="C1728" s="4">
        <v>146.72131147540983</v>
      </c>
      <c r="D1728" s="4">
        <v>1726</v>
      </c>
      <c r="E1728" s="4">
        <v>110.61147522292785</v>
      </c>
      <c r="F1728" s="4">
        <v>134.58421079237215</v>
      </c>
      <c r="G1728" s="4"/>
      <c r="H1728" s="4"/>
      <c r="I1728" s="4"/>
      <c r="J1728" s="7">
        <v>1703</v>
      </c>
      <c r="K1728" s="7">
        <v>110.32281381074671</v>
      </c>
      <c r="L1728" s="7">
        <v>19.376434309554014</v>
      </c>
      <c r="M1728" s="7">
        <v>1.3330527812424324</v>
      </c>
      <c r="O1728" s="7">
        <v>82.605531295487637</v>
      </c>
      <c r="P1728" s="7">
        <v>118.04511278195488</v>
      </c>
      <c r="AA1728" s="7">
        <v>1703</v>
      </c>
      <c r="AB1728" s="7">
        <v>134.19105416302588</v>
      </c>
      <c r="AC1728" s="7">
        <v>18.267962230416742</v>
      </c>
      <c r="AD1728" s="7">
        <v>1.0688839392774174</v>
      </c>
      <c r="AF1728" s="7">
        <v>82.605531295487637</v>
      </c>
      <c r="AG1728" s="7">
        <v>140.98360655737704</v>
      </c>
    </row>
    <row r="1729" spans="1:33" x14ac:dyDescent="0.25">
      <c r="A1729" s="5">
        <v>42962</v>
      </c>
      <c r="B1729" s="4">
        <v>132.58145363408519</v>
      </c>
      <c r="C1729" s="4">
        <v>142.34972677595627</v>
      </c>
      <c r="D1729" s="4">
        <v>1727</v>
      </c>
      <c r="E1729" s="4">
        <v>110.62402571910965</v>
      </c>
      <c r="F1729" s="4">
        <v>134.60130455886548</v>
      </c>
      <c r="G1729" s="4"/>
      <c r="H1729" s="4"/>
      <c r="I1729" s="4"/>
      <c r="J1729" s="7">
        <v>1704</v>
      </c>
      <c r="K1729" s="7">
        <v>110.3353643069285</v>
      </c>
      <c r="L1729" s="7">
        <v>18.110750981292043</v>
      </c>
      <c r="M1729" s="7">
        <v>1.2459767664320152</v>
      </c>
      <c r="O1729" s="7">
        <v>82.654051431344016</v>
      </c>
      <c r="P1729" s="7">
        <v>118.04511278195488</v>
      </c>
      <c r="AA1729" s="7">
        <v>1704</v>
      </c>
      <c r="AB1729" s="7">
        <v>134.20814792951919</v>
      </c>
      <c r="AC1729" s="7">
        <v>17.977644420207582</v>
      </c>
      <c r="AD1729" s="7">
        <v>1.0518970394412619</v>
      </c>
      <c r="AF1729" s="7">
        <v>82.654051431344016</v>
      </c>
      <c r="AG1729" s="7">
        <v>140.98360655737704</v>
      </c>
    </row>
    <row r="1730" spans="1:33" x14ac:dyDescent="0.25">
      <c r="A1730" s="5">
        <v>42963</v>
      </c>
      <c r="B1730" s="4">
        <v>132.20551378446115</v>
      </c>
      <c r="C1730" s="4">
        <v>142.21311475409834</v>
      </c>
      <c r="D1730" s="4">
        <v>1728</v>
      </c>
      <c r="E1730" s="4">
        <v>110.63657621529143</v>
      </c>
      <c r="F1730" s="4">
        <v>134.61839832535878</v>
      </c>
      <c r="G1730" s="4"/>
      <c r="H1730" s="4"/>
      <c r="I1730" s="4"/>
      <c r="J1730" s="7">
        <v>1705</v>
      </c>
      <c r="K1730" s="7">
        <v>110.34791480311029</v>
      </c>
      <c r="L1730" s="7">
        <v>20.228526299646603</v>
      </c>
      <c r="M1730" s="7">
        <v>1.3916746917095841</v>
      </c>
      <c r="O1730" s="7">
        <v>82.702571567200394</v>
      </c>
      <c r="P1730" s="7">
        <v>118.04511278195488</v>
      </c>
      <c r="AA1730" s="7">
        <v>1705</v>
      </c>
      <c r="AB1730" s="7">
        <v>134.22524169601252</v>
      </c>
      <c r="AC1730" s="7">
        <v>19.599894916009333</v>
      </c>
      <c r="AD1730" s="7">
        <v>1.1468171776907354</v>
      </c>
      <c r="AF1730" s="7">
        <v>82.702571567200394</v>
      </c>
      <c r="AG1730" s="7">
        <v>141.12021857923494</v>
      </c>
    </row>
    <row r="1731" spans="1:33" x14ac:dyDescent="0.25">
      <c r="A1731" s="5">
        <v>42964</v>
      </c>
      <c r="B1731" s="4">
        <v>133.08270676691728</v>
      </c>
      <c r="C1731" s="4">
        <v>140.84699453551912</v>
      </c>
      <c r="D1731" s="4">
        <v>1729</v>
      </c>
      <c r="E1731" s="4">
        <v>110.64912671147323</v>
      </c>
      <c r="F1731" s="4">
        <v>134.63549209185209</v>
      </c>
      <c r="G1731" s="4"/>
      <c r="H1731" s="4"/>
      <c r="I1731" s="4"/>
      <c r="J1731" s="7">
        <v>1706</v>
      </c>
      <c r="K1731" s="7">
        <v>110.36046529929207</v>
      </c>
      <c r="L1731" s="7">
        <v>20.466602369880846</v>
      </c>
      <c r="M1731" s="7">
        <v>1.4080537613827149</v>
      </c>
      <c r="O1731" s="7">
        <v>82.751091703056773</v>
      </c>
      <c r="P1731" s="7">
        <v>118.1704260651629</v>
      </c>
      <c r="AA1731" s="7">
        <v>1706</v>
      </c>
      <c r="AB1731" s="7">
        <v>134.24233546250582</v>
      </c>
      <c r="AC1731" s="7">
        <v>22.451653608532439</v>
      </c>
      <c r="AD1731" s="7">
        <v>1.3136775547095452</v>
      </c>
      <c r="AF1731" s="7">
        <v>82.751091703056773</v>
      </c>
      <c r="AG1731" s="7">
        <v>141.25683060109287</v>
      </c>
    </row>
    <row r="1732" spans="1:33" x14ac:dyDescent="0.25">
      <c r="A1732" s="5">
        <v>42965</v>
      </c>
      <c r="B1732" s="4">
        <v>132.20551378446115</v>
      </c>
      <c r="C1732" s="4">
        <v>140.43715846994533</v>
      </c>
      <c r="D1732" s="4">
        <v>1730</v>
      </c>
      <c r="E1732" s="4">
        <v>110.661677207655</v>
      </c>
      <c r="F1732" s="4">
        <v>134.65258585834542</v>
      </c>
      <c r="G1732" s="4"/>
      <c r="H1732" s="4"/>
      <c r="I1732" s="4"/>
      <c r="J1732" s="7">
        <v>1707</v>
      </c>
      <c r="K1732" s="7">
        <v>110.37301579547386</v>
      </c>
      <c r="L1732" s="7">
        <v>19.326232324826861</v>
      </c>
      <c r="M1732" s="7">
        <v>1.3295990036125913</v>
      </c>
      <c r="O1732" s="7">
        <v>82.799611838913151</v>
      </c>
      <c r="P1732" s="7">
        <v>118.29573934837092</v>
      </c>
      <c r="AA1732" s="7">
        <v>1707</v>
      </c>
      <c r="AB1732" s="7">
        <v>134.25942922899912</v>
      </c>
      <c r="AC1732" s="7">
        <v>19.565707383022726</v>
      </c>
      <c r="AD1732" s="7">
        <v>1.1448168174714628</v>
      </c>
      <c r="AF1732" s="7">
        <v>82.799611838913151</v>
      </c>
      <c r="AG1732" s="7">
        <v>141.25683060109287</v>
      </c>
    </row>
    <row r="1733" spans="1:33" x14ac:dyDescent="0.25">
      <c r="A1733" s="5">
        <v>42968</v>
      </c>
      <c r="B1733" s="4">
        <v>135.33834586466165</v>
      </c>
      <c r="C1733" s="4">
        <v>142.6229508196721</v>
      </c>
      <c r="D1733" s="4">
        <v>1731</v>
      </c>
      <c r="E1733" s="4">
        <v>110.67422770383681</v>
      </c>
      <c r="F1733" s="4">
        <v>134.66967962483872</v>
      </c>
      <c r="G1733" s="4"/>
      <c r="H1733" s="4"/>
      <c r="I1733" s="4"/>
      <c r="J1733" s="7">
        <v>1708</v>
      </c>
      <c r="K1733" s="7">
        <v>110.38556629165565</v>
      </c>
      <c r="L1733" s="7">
        <v>21.945260776013512</v>
      </c>
      <c r="M1733" s="7">
        <v>1.5097819570513442</v>
      </c>
      <c r="O1733" s="7">
        <v>82.84813197476953</v>
      </c>
      <c r="P1733" s="7">
        <v>118.29573934837092</v>
      </c>
      <c r="AA1733" s="7">
        <v>1708</v>
      </c>
      <c r="AB1733" s="7">
        <v>134.27652299549246</v>
      </c>
      <c r="AC1733" s="7">
        <v>22.554078097403703</v>
      </c>
      <c r="AD1733" s="7">
        <v>1.3196705543535288</v>
      </c>
      <c r="AF1733" s="7">
        <v>82.84813197476953</v>
      </c>
      <c r="AG1733" s="7">
        <v>141.25683060109287</v>
      </c>
    </row>
    <row r="1734" spans="1:33" x14ac:dyDescent="0.25">
      <c r="A1734" s="5">
        <v>42969</v>
      </c>
      <c r="B1734" s="4">
        <v>134.3358395989975</v>
      </c>
      <c r="C1734" s="4">
        <v>141.66666666666666</v>
      </c>
      <c r="D1734" s="4">
        <v>1732</v>
      </c>
      <c r="E1734" s="4">
        <v>110.68677820001859</v>
      </c>
      <c r="F1734" s="4">
        <v>134.68677339133205</v>
      </c>
      <c r="G1734" s="4"/>
      <c r="H1734" s="4"/>
      <c r="I1734" s="4"/>
      <c r="J1734" s="7">
        <v>1709</v>
      </c>
      <c r="K1734" s="7">
        <v>110.39811678783744</v>
      </c>
      <c r="L1734" s="7">
        <v>20.554264164543497</v>
      </c>
      <c r="M1734" s="7">
        <v>1.4140846852006297</v>
      </c>
      <c r="O1734" s="7">
        <v>82.896652110625908</v>
      </c>
      <c r="P1734" s="7">
        <v>118.42105263157893</v>
      </c>
      <c r="AA1734" s="7">
        <v>1709</v>
      </c>
      <c r="AB1734" s="7">
        <v>134.29361676198576</v>
      </c>
      <c r="AC1734" s="7">
        <v>21.990536243478715</v>
      </c>
      <c r="AD1734" s="7">
        <v>1.2866969347908559</v>
      </c>
      <c r="AF1734" s="7">
        <v>82.896652110625908</v>
      </c>
      <c r="AG1734" s="7">
        <v>141.25683060109287</v>
      </c>
    </row>
    <row r="1735" spans="1:33" x14ac:dyDescent="0.25">
      <c r="A1735" s="5">
        <v>42970</v>
      </c>
      <c r="B1735" s="4">
        <v>133.45864661654133</v>
      </c>
      <c r="C1735" s="4">
        <v>142.89617486338798</v>
      </c>
      <c r="D1735" s="4">
        <v>1733</v>
      </c>
      <c r="E1735" s="4">
        <v>110.69932869620038</v>
      </c>
      <c r="F1735" s="4">
        <v>134.70386715782536</v>
      </c>
      <c r="G1735" s="4"/>
      <c r="H1735" s="4"/>
      <c r="I1735" s="4"/>
      <c r="J1735" s="7">
        <v>1710</v>
      </c>
      <c r="K1735" s="7">
        <v>110.41066728401924</v>
      </c>
      <c r="L1735" s="7">
        <v>20.667026951569738</v>
      </c>
      <c r="M1735" s="7">
        <v>1.4218424978334658</v>
      </c>
      <c r="O1735" s="7">
        <v>82.945172246482286</v>
      </c>
      <c r="P1735" s="7">
        <v>118.42105263157893</v>
      </c>
      <c r="AA1735" s="7">
        <v>1710</v>
      </c>
      <c r="AB1735" s="7">
        <v>134.31071052847909</v>
      </c>
      <c r="AC1735" s="7">
        <v>13.776721165509969</v>
      </c>
      <c r="AD1735" s="7">
        <v>0.80609516288565997</v>
      </c>
      <c r="AF1735" s="7">
        <v>82.945172246482286</v>
      </c>
      <c r="AG1735" s="7">
        <v>141.39344262295083</v>
      </c>
    </row>
    <row r="1736" spans="1:33" x14ac:dyDescent="0.25">
      <c r="A1736" s="5">
        <v>42971</v>
      </c>
      <c r="B1736" s="4">
        <v>134.58646616541353</v>
      </c>
      <c r="C1736" s="4">
        <v>143.7158469945355</v>
      </c>
      <c r="D1736" s="4">
        <v>1734</v>
      </c>
      <c r="E1736" s="4">
        <v>110.71187919238217</v>
      </c>
      <c r="F1736" s="4">
        <v>134.72096092431869</v>
      </c>
      <c r="G1736" s="4"/>
      <c r="H1736" s="4"/>
      <c r="I1736" s="4"/>
      <c r="J1736" s="7">
        <v>1711</v>
      </c>
      <c r="K1736" s="7">
        <v>110.42321778020101</v>
      </c>
      <c r="L1736" s="7">
        <v>20.403849888971905</v>
      </c>
      <c r="M1736" s="7">
        <v>1.4037365393454138</v>
      </c>
      <c r="O1736" s="7">
        <v>82.993692382338679</v>
      </c>
      <c r="P1736" s="7">
        <v>118.42105263157893</v>
      </c>
      <c r="AA1736" s="7">
        <v>1711</v>
      </c>
      <c r="AB1736" s="7">
        <v>134.3278042949724</v>
      </c>
      <c r="AC1736" s="7">
        <v>13.349791333442909</v>
      </c>
      <c r="AD1736" s="7">
        <v>0.78111490318624655</v>
      </c>
      <c r="AF1736" s="7">
        <v>82.993692382338679</v>
      </c>
      <c r="AG1736" s="7">
        <v>141.39344262295083</v>
      </c>
    </row>
    <row r="1737" spans="1:33" x14ac:dyDescent="0.25">
      <c r="A1737" s="5">
        <v>42972</v>
      </c>
      <c r="B1737" s="4">
        <v>137.21804511278194</v>
      </c>
      <c r="C1737" s="4">
        <v>143.7158469945355</v>
      </c>
      <c r="D1737" s="4">
        <v>1735</v>
      </c>
      <c r="E1737" s="4">
        <v>110.72442968856396</v>
      </c>
      <c r="F1737" s="4">
        <v>134.73805469081199</v>
      </c>
      <c r="G1737" s="4"/>
      <c r="H1737" s="4"/>
      <c r="I1737" s="4"/>
      <c r="J1737" s="7">
        <v>1712</v>
      </c>
      <c r="K1737" s="7">
        <v>110.43576827638282</v>
      </c>
      <c r="L1737" s="7">
        <v>20.641925959206162</v>
      </c>
      <c r="M1737" s="7">
        <v>1.4201156090185454</v>
      </c>
      <c r="O1737" s="7">
        <v>83.042212518195058</v>
      </c>
      <c r="P1737" s="7">
        <v>118.54636591478697</v>
      </c>
      <c r="AA1737" s="7">
        <v>1712</v>
      </c>
      <c r="AB1737" s="7">
        <v>134.34489806146573</v>
      </c>
      <c r="AC1737" s="7">
        <v>14.288981719955046</v>
      </c>
      <c r="AD1737" s="7">
        <v>0.83606824211942388</v>
      </c>
      <c r="AF1737" s="7">
        <v>83.042212518195058</v>
      </c>
      <c r="AG1737" s="7">
        <v>141.39344262295083</v>
      </c>
    </row>
    <row r="1738" spans="1:33" x14ac:dyDescent="0.25">
      <c r="A1738" s="5">
        <v>42975</v>
      </c>
      <c r="B1738" s="4">
        <v>137.09273182957392</v>
      </c>
      <c r="C1738" s="4">
        <v>145.62841530054644</v>
      </c>
      <c r="D1738" s="4">
        <v>1736</v>
      </c>
      <c r="E1738" s="4">
        <v>110.73698018474575</v>
      </c>
      <c r="F1738" s="4">
        <v>134.75514845730532</v>
      </c>
      <c r="G1738" s="4"/>
      <c r="H1738" s="4"/>
      <c r="I1738" s="4"/>
      <c r="J1738" s="7">
        <v>1713</v>
      </c>
      <c r="K1738" s="7">
        <v>110.4483187725646</v>
      </c>
      <c r="L1738" s="7">
        <v>20.50406217981633</v>
      </c>
      <c r="M1738" s="7">
        <v>1.4106309075707877</v>
      </c>
      <c r="O1738" s="7">
        <v>83.090732654051436</v>
      </c>
      <c r="P1738" s="7">
        <v>118.67167919799499</v>
      </c>
      <c r="AA1738" s="7">
        <v>1713</v>
      </c>
      <c r="AB1738" s="7">
        <v>134.36199182795903</v>
      </c>
      <c r="AC1738" s="7">
        <v>13.178991778598345</v>
      </c>
      <c r="AD1738" s="7">
        <v>0.77112118310371258</v>
      </c>
      <c r="AF1738" s="7">
        <v>83.090732654051436</v>
      </c>
      <c r="AG1738" s="7">
        <v>141.39344262295083</v>
      </c>
    </row>
    <row r="1739" spans="1:33" x14ac:dyDescent="0.25">
      <c r="A1739" s="5">
        <v>42976</v>
      </c>
      <c r="B1739" s="4">
        <v>135.2130325814536</v>
      </c>
      <c r="C1739" s="4">
        <v>145.21857923497268</v>
      </c>
      <c r="D1739" s="4">
        <v>1737</v>
      </c>
      <c r="E1739" s="4">
        <v>110.74953068092753</v>
      </c>
      <c r="F1739" s="4">
        <v>134.77224222379863</v>
      </c>
      <c r="G1739" s="4"/>
      <c r="H1739" s="4"/>
      <c r="I1739" s="4"/>
      <c r="J1739" s="7">
        <v>1714</v>
      </c>
      <c r="K1739" s="7">
        <v>110.46086926874639</v>
      </c>
      <c r="L1739" s="7">
        <v>23.373717197419012</v>
      </c>
      <c r="M1739" s="7">
        <v>1.6080563750901316</v>
      </c>
      <c r="O1739" s="7">
        <v>83.139252789907815</v>
      </c>
      <c r="P1739" s="7">
        <v>118.67167919799499</v>
      </c>
      <c r="AA1739" s="7">
        <v>1714</v>
      </c>
      <c r="AB1739" s="7">
        <v>134.37908559445236</v>
      </c>
      <c r="AC1739" s="7">
        <v>13.708346099536698</v>
      </c>
      <c r="AD1739" s="7">
        <v>0.80209444244711126</v>
      </c>
      <c r="AF1739" s="7">
        <v>83.139252789907815</v>
      </c>
      <c r="AG1739" s="7">
        <v>141.39344262295083</v>
      </c>
    </row>
    <row r="1740" spans="1:33" x14ac:dyDescent="0.25">
      <c r="A1740" s="5">
        <v>42977</v>
      </c>
      <c r="B1740" s="4">
        <v>135.2130325814536</v>
      </c>
      <c r="C1740" s="4">
        <v>145.21857923497268</v>
      </c>
      <c r="D1740" s="4">
        <v>1738</v>
      </c>
      <c r="E1740" s="4">
        <v>110.76208117710932</v>
      </c>
      <c r="F1740" s="4">
        <v>134.78933599029193</v>
      </c>
      <c r="G1740" s="4"/>
      <c r="H1740" s="4"/>
      <c r="I1740" s="4"/>
      <c r="J1740" s="7">
        <v>1715</v>
      </c>
      <c r="K1740" s="7">
        <v>110.47341976492818</v>
      </c>
      <c r="L1740" s="7">
        <v>22.108033869157012</v>
      </c>
      <c r="M1740" s="7">
        <v>1.5209803602797125</v>
      </c>
      <c r="O1740" s="7">
        <v>83.187772925764193</v>
      </c>
      <c r="P1740" s="7">
        <v>118.79699248120301</v>
      </c>
      <c r="AA1740" s="7">
        <v>1715</v>
      </c>
      <c r="AB1740" s="7">
        <v>134.39617936094567</v>
      </c>
      <c r="AC1740" s="7">
        <v>13.144804245611709</v>
      </c>
      <c r="AD1740" s="7">
        <v>0.76912082288443828</v>
      </c>
      <c r="AF1740" s="7">
        <v>83.187772925764193</v>
      </c>
      <c r="AG1740" s="7">
        <v>141.39344262295083</v>
      </c>
    </row>
    <row r="1741" spans="1:33" x14ac:dyDescent="0.25">
      <c r="A1741" s="5">
        <v>42978</v>
      </c>
      <c r="B1741" s="4">
        <v>134.58646616541353</v>
      </c>
      <c r="C1741" s="4">
        <v>144.80874316939889</v>
      </c>
      <c r="D1741" s="4">
        <v>1739</v>
      </c>
      <c r="E1741" s="4">
        <v>110.77463167329111</v>
      </c>
      <c r="F1741" s="4">
        <v>134.80642975678526</v>
      </c>
      <c r="G1741" s="4"/>
      <c r="H1741" s="4"/>
      <c r="I1741" s="4"/>
      <c r="J1741" s="7">
        <v>1716</v>
      </c>
      <c r="K1741" s="7">
        <v>110.48597026110997</v>
      </c>
      <c r="L1741" s="7">
        <v>21.594230240143133</v>
      </c>
      <c r="M1741" s="7">
        <v>1.4856318877110684</v>
      </c>
      <c r="O1741" s="7">
        <v>83.236293061620572</v>
      </c>
      <c r="P1741" s="7">
        <v>118.79699248120301</v>
      </c>
      <c r="AA1741" s="7">
        <v>1716</v>
      </c>
      <c r="AB1741" s="7">
        <v>134.41327312743897</v>
      </c>
      <c r="AC1741" s="7">
        <v>13.264322500976334</v>
      </c>
      <c r="AD1741" s="7">
        <v>0.77611400263806152</v>
      </c>
      <c r="AF1741" s="7">
        <v>83.236293061620572</v>
      </c>
      <c r="AG1741" s="7">
        <v>141.39344262295083</v>
      </c>
    </row>
    <row r="1742" spans="1:33" x14ac:dyDescent="0.25">
      <c r="A1742" s="5">
        <v>42979</v>
      </c>
      <c r="B1742" s="4">
        <v>134.58646616541353</v>
      </c>
      <c r="C1742" s="4">
        <v>144.80874316939889</v>
      </c>
      <c r="D1742" s="4">
        <v>1740</v>
      </c>
      <c r="E1742" s="4">
        <v>110.7871821694729</v>
      </c>
      <c r="F1742" s="4">
        <v>134.82352352327857</v>
      </c>
      <c r="G1742" s="4"/>
      <c r="H1742" s="4"/>
      <c r="I1742" s="4"/>
      <c r="J1742" s="7">
        <v>1717</v>
      </c>
      <c r="K1742" s="7">
        <v>110.49852075729176</v>
      </c>
      <c r="L1742" s="7">
        <v>21.331053177545314</v>
      </c>
      <c r="M1742" s="7">
        <v>1.4675259292230172</v>
      </c>
      <c r="O1742" s="7">
        <v>83.28481319747695</v>
      </c>
      <c r="P1742" s="7">
        <v>118.79699248120301</v>
      </c>
      <c r="AA1742" s="7">
        <v>1717</v>
      </c>
      <c r="AB1742" s="7">
        <v>134.4303668939323</v>
      </c>
      <c r="AC1742" s="7">
        <v>11.744496494045819</v>
      </c>
      <c r="AD1742" s="7">
        <v>0.6871868640325699</v>
      </c>
      <c r="AF1742" s="7">
        <v>83.28481319747695</v>
      </c>
      <c r="AG1742" s="7">
        <v>141.39344262295083</v>
      </c>
    </row>
    <row r="1743" spans="1:33" x14ac:dyDescent="0.25">
      <c r="A1743" s="5">
        <v>42982</v>
      </c>
      <c r="B1743" s="4">
        <v>134.58646616541353</v>
      </c>
      <c r="C1743" s="4">
        <v>144.80874316939889</v>
      </c>
      <c r="D1743" s="4">
        <v>1741</v>
      </c>
      <c r="E1743" s="4">
        <v>110.79973266565469</v>
      </c>
      <c r="F1743" s="4">
        <v>134.8406172897719</v>
      </c>
      <c r="G1743" s="4"/>
      <c r="H1743" s="4"/>
      <c r="I1743" s="4"/>
      <c r="J1743" s="7">
        <v>1718</v>
      </c>
      <c r="K1743" s="7">
        <v>110.51107125347355</v>
      </c>
      <c r="L1743" s="7">
        <v>21.694442530987601</v>
      </c>
      <c r="M1743" s="7">
        <v>1.4925262559364454</v>
      </c>
      <c r="O1743" s="7">
        <v>83.333333333333343</v>
      </c>
      <c r="P1743" s="7">
        <v>118.79699248120301</v>
      </c>
      <c r="AA1743" s="7">
        <v>1718</v>
      </c>
      <c r="AB1743" s="7">
        <v>134.44746066042563</v>
      </c>
      <c r="AC1743" s="7">
        <v>11.180954640120802</v>
      </c>
      <c r="AD1743" s="7">
        <v>0.65421324446989526</v>
      </c>
      <c r="AF1743" s="7">
        <v>83.333333333333343</v>
      </c>
      <c r="AG1743" s="7">
        <v>141.39344262295083</v>
      </c>
    </row>
    <row r="1744" spans="1:33" x14ac:dyDescent="0.25">
      <c r="A1744" s="5">
        <v>42983</v>
      </c>
      <c r="B1744" s="4">
        <v>132.0802005012531</v>
      </c>
      <c r="C1744" s="4">
        <v>143.44262295081967</v>
      </c>
      <c r="D1744" s="4">
        <v>1742</v>
      </c>
      <c r="E1744" s="4">
        <v>110.81228316183648</v>
      </c>
      <c r="F1744" s="4">
        <v>134.8577110562652</v>
      </c>
      <c r="G1744" s="4"/>
      <c r="H1744" s="4"/>
      <c r="I1744" s="4"/>
      <c r="J1744" s="7">
        <v>1719</v>
      </c>
      <c r="K1744" s="7">
        <v>110.52362174965533</v>
      </c>
      <c r="L1744" s="7">
        <v>20.804699052349676</v>
      </c>
      <c r="M1744" s="7">
        <v>1.4313140122469146</v>
      </c>
      <c r="O1744" s="7">
        <v>83.381853469189721</v>
      </c>
      <c r="P1744" s="7">
        <v>118.79699248120301</v>
      </c>
      <c r="AA1744" s="7">
        <v>1719</v>
      </c>
      <c r="AB1744" s="7">
        <v>134.46455442691894</v>
      </c>
      <c r="AC1744" s="7">
        <v>11.163860873627499</v>
      </c>
      <c r="AD1744" s="7">
        <v>0.65321306436025894</v>
      </c>
      <c r="AF1744" s="7">
        <v>83.381853469189721</v>
      </c>
      <c r="AG1744" s="7">
        <v>141.39344262295083</v>
      </c>
    </row>
    <row r="1745" spans="1:33" x14ac:dyDescent="0.25">
      <c r="A1745" s="5">
        <v>42984</v>
      </c>
      <c r="B1745" s="4">
        <v>132.70676691729321</v>
      </c>
      <c r="C1745" s="4">
        <v>142.89617486338798</v>
      </c>
      <c r="D1745" s="4">
        <v>1743</v>
      </c>
      <c r="E1745" s="4">
        <v>110.82483365801826</v>
      </c>
      <c r="F1745" s="4">
        <v>134.87480482275853</v>
      </c>
      <c r="G1745" s="4"/>
      <c r="H1745" s="4"/>
      <c r="I1745" s="4"/>
      <c r="J1745" s="7">
        <v>1720</v>
      </c>
      <c r="K1745" s="7">
        <v>110.53617224583712</v>
      </c>
      <c r="L1745" s="7">
        <v>22.671847804288177</v>
      </c>
      <c r="M1745" s="7">
        <v>1.5597694234438908</v>
      </c>
      <c r="O1745" s="7">
        <v>83.4303736050461</v>
      </c>
      <c r="P1745" s="7">
        <v>118.79699248120301</v>
      </c>
      <c r="AA1745" s="7">
        <v>1720</v>
      </c>
      <c r="AB1745" s="7">
        <v>134.48164819341224</v>
      </c>
      <c r="AC1745" s="7">
        <v>13.195947435003063</v>
      </c>
      <c r="AD1745" s="7">
        <v>0.77211328219951292</v>
      </c>
      <c r="AF1745" s="7">
        <v>83.4303736050461</v>
      </c>
      <c r="AG1745" s="7">
        <v>141.39344262295083</v>
      </c>
    </row>
    <row r="1746" spans="1:33" x14ac:dyDescent="0.25">
      <c r="A1746" s="5">
        <v>42985</v>
      </c>
      <c r="B1746" s="4">
        <v>133.70927318295739</v>
      </c>
      <c r="C1746" s="4">
        <v>141.80327868852461</v>
      </c>
      <c r="D1746" s="4">
        <v>1744</v>
      </c>
      <c r="E1746" s="4">
        <v>110.83738415420005</v>
      </c>
      <c r="F1746" s="4">
        <v>134.89189858925184</v>
      </c>
      <c r="G1746" s="4"/>
      <c r="H1746" s="4"/>
      <c r="I1746" s="4"/>
      <c r="J1746" s="7">
        <v>1721</v>
      </c>
      <c r="K1746" s="7">
        <v>110.54872274201891</v>
      </c>
      <c r="L1746" s="7">
        <v>25.040249689058768</v>
      </c>
      <c r="M1746" s="7">
        <v>1.7227098628020507</v>
      </c>
      <c r="O1746" s="7">
        <v>83.478893740902478</v>
      </c>
      <c r="P1746" s="7">
        <v>118.79699248120301</v>
      </c>
      <c r="AA1746" s="7">
        <v>1721</v>
      </c>
      <c r="AB1746" s="7">
        <v>134.49874195990557</v>
      </c>
      <c r="AC1746" s="7">
        <v>13.588689734083488</v>
      </c>
      <c r="AD1746" s="7">
        <v>0.79509318167965193</v>
      </c>
      <c r="AF1746" s="7">
        <v>83.478893740902478</v>
      </c>
      <c r="AG1746" s="7">
        <v>141.53005464480873</v>
      </c>
    </row>
    <row r="1747" spans="1:33" x14ac:dyDescent="0.25">
      <c r="A1747" s="5">
        <v>42986</v>
      </c>
      <c r="B1747" s="4">
        <v>130.82706766917292</v>
      </c>
      <c r="C1747" s="4">
        <v>140.98360655737704</v>
      </c>
      <c r="D1747" s="4">
        <v>1745</v>
      </c>
      <c r="E1747" s="4">
        <v>110.84993465038184</v>
      </c>
      <c r="F1747" s="4">
        <v>134.90899235574517</v>
      </c>
      <c r="G1747" s="4"/>
      <c r="H1747" s="4"/>
      <c r="I1747" s="4"/>
      <c r="J1747" s="7">
        <v>1722</v>
      </c>
      <c r="K1747" s="7">
        <v>110.5612732382007</v>
      </c>
      <c r="L1747" s="7">
        <v>26.531458591373223</v>
      </c>
      <c r="M1747" s="7">
        <v>1.8253015028781403</v>
      </c>
      <c r="O1747" s="7">
        <v>83.527413876758857</v>
      </c>
      <c r="P1747" s="7">
        <v>118.79699248120301</v>
      </c>
      <c r="AA1747" s="7">
        <v>1722</v>
      </c>
      <c r="AB1747" s="7">
        <v>134.51583572639888</v>
      </c>
      <c r="AC1747" s="7">
        <v>13.025147880158499</v>
      </c>
      <c r="AD1747" s="7">
        <v>0.76211956211697895</v>
      </c>
      <c r="AF1747" s="7">
        <v>83.527413876758857</v>
      </c>
      <c r="AG1747" s="7">
        <v>141.53005464480873</v>
      </c>
    </row>
    <row r="1748" spans="1:33" x14ac:dyDescent="0.25">
      <c r="A1748" s="5">
        <v>42989</v>
      </c>
      <c r="B1748" s="4">
        <v>131.20300751879699</v>
      </c>
      <c r="C1748" s="4">
        <v>143.5792349726776</v>
      </c>
      <c r="D1748" s="4">
        <v>1746</v>
      </c>
      <c r="E1748" s="4">
        <v>110.86248514656364</v>
      </c>
      <c r="F1748" s="4">
        <v>134.92608612223847</v>
      </c>
      <c r="G1748" s="4"/>
      <c r="H1748" s="4"/>
      <c r="I1748" s="4"/>
      <c r="J1748" s="7">
        <v>1723</v>
      </c>
      <c r="K1748" s="7">
        <v>110.57382373438249</v>
      </c>
      <c r="L1748" s="7">
        <v>24.639208847071117</v>
      </c>
      <c r="M1748" s="7">
        <v>1.6951192028662418</v>
      </c>
      <c r="O1748" s="7">
        <v>83.575934012615235</v>
      </c>
      <c r="P1748" s="7">
        <v>118.92230576441104</v>
      </c>
      <c r="AA1748" s="7">
        <v>1723</v>
      </c>
      <c r="AB1748" s="7">
        <v>134.53292949289221</v>
      </c>
      <c r="AC1748" s="7">
        <v>11.368709851370085</v>
      </c>
      <c r="AD1748" s="7">
        <v>0.66519906364822945</v>
      </c>
      <c r="AF1748" s="7">
        <v>83.575934012615235</v>
      </c>
      <c r="AG1748" s="7">
        <v>141.66666666666666</v>
      </c>
    </row>
    <row r="1749" spans="1:33" x14ac:dyDescent="0.25">
      <c r="A1749" s="5">
        <v>42990</v>
      </c>
      <c r="B1749" s="4">
        <v>131.07769423558898</v>
      </c>
      <c r="C1749" s="4">
        <v>143.5792349726776</v>
      </c>
      <c r="D1749" s="4">
        <v>1747</v>
      </c>
      <c r="E1749" s="4">
        <v>110.87503564274542</v>
      </c>
      <c r="F1749" s="4">
        <v>134.94317988873178</v>
      </c>
      <c r="G1749" s="4"/>
      <c r="H1749" s="4"/>
      <c r="I1749" s="4"/>
      <c r="J1749" s="7">
        <v>1724</v>
      </c>
      <c r="K1749" s="7">
        <v>110.58637423056427</v>
      </c>
      <c r="L1749" s="7">
        <v>22.371019253144965</v>
      </c>
      <c r="M1749" s="7">
        <v>1.5390731317334567</v>
      </c>
      <c r="O1749" s="7">
        <v>83.624454148471614</v>
      </c>
      <c r="P1749" s="7">
        <v>119.04761904761905</v>
      </c>
      <c r="AA1749" s="7">
        <v>1724</v>
      </c>
      <c r="AB1749" s="7">
        <v>134.55002325938551</v>
      </c>
      <c r="AC1749" s="7">
        <v>10.122107888155483</v>
      </c>
      <c r="AD1749" s="7">
        <v>0.59225864476926027</v>
      </c>
      <c r="AF1749" s="7">
        <v>83.624454148471614</v>
      </c>
      <c r="AG1749" s="7">
        <v>141.66666666666666</v>
      </c>
    </row>
    <row r="1750" spans="1:33" x14ac:dyDescent="0.25">
      <c r="A1750" s="5">
        <v>42991</v>
      </c>
      <c r="B1750" s="4">
        <v>130.7017543859649</v>
      </c>
      <c r="C1750" s="4">
        <v>145.90163934426229</v>
      </c>
      <c r="D1750" s="4">
        <v>1748</v>
      </c>
      <c r="E1750" s="4">
        <v>110.88758613892722</v>
      </c>
      <c r="F1750" s="4">
        <v>134.96027365522511</v>
      </c>
      <c r="G1750" s="4"/>
      <c r="H1750" s="4"/>
      <c r="I1750" s="4"/>
      <c r="J1750" s="7">
        <v>1725</v>
      </c>
      <c r="K1750" s="7">
        <v>110.59892472674606</v>
      </c>
      <c r="L1750" s="7">
        <v>20.729396075258947</v>
      </c>
      <c r="M1750" s="7">
        <v>1.4261333458021532</v>
      </c>
      <c r="O1750" s="7">
        <v>83.672974284327992</v>
      </c>
      <c r="P1750" s="7">
        <v>119.04761904761905</v>
      </c>
      <c r="AA1750" s="7">
        <v>1725</v>
      </c>
      <c r="AB1750" s="7">
        <v>134.56711702587884</v>
      </c>
      <c r="AC1750" s="7">
        <v>7.5093857063615985</v>
      </c>
      <c r="AD1750" s="7">
        <v>0.43938462725769528</v>
      </c>
      <c r="AF1750" s="7">
        <v>83.672974284327992</v>
      </c>
      <c r="AG1750" s="7">
        <v>141.80327868852461</v>
      </c>
    </row>
    <row r="1751" spans="1:33" x14ac:dyDescent="0.25">
      <c r="A1751" s="5">
        <v>42992</v>
      </c>
      <c r="B1751" s="4">
        <v>132.20551378446115</v>
      </c>
      <c r="C1751" s="4">
        <v>148.9071038251366</v>
      </c>
      <c r="D1751" s="4">
        <v>1749</v>
      </c>
      <c r="E1751" s="4">
        <v>110.90013663510899</v>
      </c>
      <c r="F1751" s="4">
        <v>134.97736742171844</v>
      </c>
      <c r="G1751" s="4"/>
      <c r="H1751" s="4"/>
      <c r="I1751" s="4"/>
      <c r="J1751" s="7">
        <v>1726</v>
      </c>
      <c r="K1751" s="7">
        <v>110.61147522292785</v>
      </c>
      <c r="L1751" s="7">
        <v>24.726870641733797</v>
      </c>
      <c r="M1751" s="7">
        <v>1.7011501266841584</v>
      </c>
      <c r="O1751" s="7">
        <v>83.721494420184385</v>
      </c>
      <c r="P1751" s="7">
        <v>119.04761904761905</v>
      </c>
      <c r="AA1751" s="7">
        <v>1726</v>
      </c>
      <c r="AB1751" s="7">
        <v>134.58421079237215</v>
      </c>
      <c r="AC1751" s="7">
        <v>12.137100683037687</v>
      </c>
      <c r="AD1751" s="7">
        <v>0.71015868249887459</v>
      </c>
      <c r="AF1751" s="7">
        <v>83.721494420184385</v>
      </c>
      <c r="AG1751" s="7">
        <v>141.80327868852461</v>
      </c>
    </row>
    <row r="1752" spans="1:33" x14ac:dyDescent="0.25">
      <c r="A1752" s="5">
        <v>42993</v>
      </c>
      <c r="B1752" s="4">
        <v>132.33082706766916</v>
      </c>
      <c r="C1752" s="4">
        <v>146.99453551912566</v>
      </c>
      <c r="D1752" s="4">
        <v>1750</v>
      </c>
      <c r="E1752" s="4">
        <v>110.9126871312908</v>
      </c>
      <c r="F1752" s="4">
        <v>134.99446118821174</v>
      </c>
      <c r="G1752" s="4"/>
      <c r="H1752" s="4"/>
      <c r="I1752" s="4"/>
      <c r="J1752" s="7">
        <v>1727</v>
      </c>
      <c r="K1752" s="7">
        <v>110.62402571910965</v>
      </c>
      <c r="L1752" s="7">
        <v>21.95742791497554</v>
      </c>
      <c r="M1752" s="7">
        <v>1.5106190273901885</v>
      </c>
      <c r="O1752" s="7">
        <v>83.770014556040763</v>
      </c>
      <c r="P1752" s="7">
        <v>119.04761904761905</v>
      </c>
      <c r="AA1752" s="7">
        <v>1727</v>
      </c>
      <c r="AB1752" s="7">
        <v>134.60130455886548</v>
      </c>
      <c r="AC1752" s="7">
        <v>7.7484222170907913</v>
      </c>
      <c r="AD1752" s="7">
        <v>0.45337098676493848</v>
      </c>
      <c r="AF1752" s="7">
        <v>83.770014556040763</v>
      </c>
      <c r="AG1752" s="7">
        <v>141.93989071038251</v>
      </c>
    </row>
    <row r="1753" spans="1:33" x14ac:dyDescent="0.25">
      <c r="A1753" s="5">
        <v>42996</v>
      </c>
      <c r="B1753" s="4">
        <v>132.45614035087718</v>
      </c>
      <c r="C1753" s="4">
        <v>147.40437158469945</v>
      </c>
      <c r="D1753" s="4">
        <v>1751</v>
      </c>
      <c r="E1753" s="4">
        <v>110.92523762747258</v>
      </c>
      <c r="F1753" s="4">
        <v>135.01155495470505</v>
      </c>
      <c r="G1753" s="4"/>
      <c r="H1753" s="4"/>
      <c r="I1753" s="4"/>
      <c r="J1753" s="7">
        <v>1728</v>
      </c>
      <c r="K1753" s="7">
        <v>110.63657621529143</v>
      </c>
      <c r="L1753" s="7">
        <v>21.568937569169719</v>
      </c>
      <c r="M1753" s="7">
        <v>1.4838918118618429</v>
      </c>
      <c r="O1753" s="7">
        <v>83.818534691897142</v>
      </c>
      <c r="P1753" s="7">
        <v>119.04761904761905</v>
      </c>
      <c r="AA1753" s="7">
        <v>1728</v>
      </c>
      <c r="AB1753" s="7">
        <v>134.61839832535878</v>
      </c>
      <c r="AC1753" s="7">
        <v>7.5947164287395594</v>
      </c>
      <c r="AD1753" s="7">
        <v>0.44437744679204255</v>
      </c>
      <c r="AF1753" s="7">
        <v>83.818534691897142</v>
      </c>
      <c r="AG1753" s="7">
        <v>141.93989071038251</v>
      </c>
    </row>
    <row r="1754" spans="1:33" x14ac:dyDescent="0.25">
      <c r="A1754" s="5">
        <v>42997</v>
      </c>
      <c r="B1754" s="4">
        <v>129.44862155388469</v>
      </c>
      <c r="C1754" s="4">
        <v>141.53005464480873</v>
      </c>
      <c r="D1754" s="4">
        <v>1752</v>
      </c>
      <c r="E1754" s="4">
        <v>110.93778812365437</v>
      </c>
      <c r="F1754" s="4">
        <v>135.02864872119838</v>
      </c>
      <c r="G1754" s="4"/>
      <c r="H1754" s="4"/>
      <c r="I1754" s="4"/>
      <c r="J1754" s="7">
        <v>1729</v>
      </c>
      <c r="K1754" s="7">
        <v>110.64912671147323</v>
      </c>
      <c r="L1754" s="7">
        <v>22.433580055444054</v>
      </c>
      <c r="M1754" s="7">
        <v>1.543377166736452</v>
      </c>
      <c r="O1754" s="7">
        <v>83.86705482775352</v>
      </c>
      <c r="P1754" s="7">
        <v>119.04761904761905</v>
      </c>
      <c r="AA1754" s="7">
        <v>1729</v>
      </c>
      <c r="AB1754" s="7">
        <v>134.63549209185209</v>
      </c>
      <c r="AC1754" s="7">
        <v>6.2115024436670296</v>
      </c>
      <c r="AD1754" s="7">
        <v>0.36344366804981382</v>
      </c>
      <c r="AF1754" s="7">
        <v>83.86705482775352</v>
      </c>
      <c r="AG1754" s="7">
        <v>141.93989071038251</v>
      </c>
    </row>
    <row r="1755" spans="1:33" x14ac:dyDescent="0.25">
      <c r="A1755" s="5">
        <v>42998</v>
      </c>
      <c r="B1755" s="4">
        <v>130.82706766917292</v>
      </c>
      <c r="C1755" s="4">
        <v>141.93989071038251</v>
      </c>
      <c r="D1755" s="4">
        <v>1753</v>
      </c>
      <c r="E1755" s="4">
        <v>110.95033861983616</v>
      </c>
      <c r="F1755" s="4">
        <v>135.04574248769168</v>
      </c>
      <c r="G1755" s="4"/>
      <c r="H1755" s="4"/>
      <c r="I1755" s="4"/>
      <c r="J1755" s="7">
        <v>1730</v>
      </c>
      <c r="K1755" s="7">
        <v>110.661677207655</v>
      </c>
      <c r="L1755" s="7">
        <v>21.543836576806143</v>
      </c>
      <c r="M1755" s="7">
        <v>1.4821649230469223</v>
      </c>
      <c r="O1755" s="7">
        <v>83.915574963609899</v>
      </c>
      <c r="P1755" s="7">
        <v>119.04761904761905</v>
      </c>
      <c r="AA1755" s="7">
        <v>1730</v>
      </c>
      <c r="AB1755" s="7">
        <v>134.65258585834542</v>
      </c>
      <c r="AC1755" s="7">
        <v>5.7845726115999128</v>
      </c>
      <c r="AD1755" s="7">
        <v>0.33846340835039707</v>
      </c>
      <c r="AF1755" s="7">
        <v>83.915574963609899</v>
      </c>
      <c r="AG1755" s="7">
        <v>141.93989071038251</v>
      </c>
    </row>
    <row r="1756" spans="1:33" x14ac:dyDescent="0.25">
      <c r="A1756" s="5">
        <v>42999</v>
      </c>
      <c r="B1756" s="4">
        <v>127.06766917293233</v>
      </c>
      <c r="C1756" s="4">
        <v>141.80327868852461</v>
      </c>
      <c r="D1756" s="4">
        <v>1754</v>
      </c>
      <c r="E1756" s="4">
        <v>110.96288911601795</v>
      </c>
      <c r="F1756" s="4">
        <v>135.06283625418502</v>
      </c>
      <c r="G1756" s="4"/>
      <c r="H1756" s="4"/>
      <c r="I1756" s="4"/>
      <c r="J1756" s="7">
        <v>1731</v>
      </c>
      <c r="K1756" s="7">
        <v>110.67422770383681</v>
      </c>
      <c r="L1756" s="7">
        <v>24.664118160824842</v>
      </c>
      <c r="M1756" s="7">
        <v>1.6968329046468562</v>
      </c>
      <c r="O1756" s="7">
        <v>83.964095099466277</v>
      </c>
      <c r="P1756" s="7">
        <v>119.17293233082707</v>
      </c>
      <c r="AA1756" s="7">
        <v>1731</v>
      </c>
      <c r="AB1756" s="7">
        <v>134.66967962483872</v>
      </c>
      <c r="AC1756" s="7">
        <v>7.953271194833377</v>
      </c>
      <c r="AD1756" s="7">
        <v>0.46535698605290898</v>
      </c>
      <c r="AF1756" s="7">
        <v>83.964095099466277</v>
      </c>
      <c r="AG1756" s="7">
        <v>141.93989071038251</v>
      </c>
    </row>
    <row r="1757" spans="1:33" x14ac:dyDescent="0.25">
      <c r="A1757" s="5">
        <v>43000</v>
      </c>
      <c r="B1757" s="4">
        <v>128.19548872180451</v>
      </c>
      <c r="C1757" s="4">
        <v>142.6229508196721</v>
      </c>
      <c r="D1757" s="4">
        <v>1755</v>
      </c>
      <c r="E1757" s="4">
        <v>110.97543961219974</v>
      </c>
      <c r="F1757" s="4">
        <v>135.07993002067832</v>
      </c>
      <c r="G1757" s="4"/>
      <c r="H1757" s="4"/>
      <c r="I1757" s="4"/>
      <c r="J1757" s="7">
        <v>1732</v>
      </c>
      <c r="K1757" s="7">
        <v>110.68677820001859</v>
      </c>
      <c r="L1757" s="7">
        <v>23.649061398978901</v>
      </c>
      <c r="M1757" s="7">
        <v>1.6269994039170301</v>
      </c>
      <c r="O1757" s="7">
        <v>84.012615235322656</v>
      </c>
      <c r="P1757" s="7">
        <v>119.29824561403508</v>
      </c>
      <c r="AA1757" s="7">
        <v>1732</v>
      </c>
      <c r="AB1757" s="7">
        <v>134.68677339133205</v>
      </c>
      <c r="AC1757" s="7">
        <v>6.9798932753346037</v>
      </c>
      <c r="AD1757" s="7">
        <v>0.40840328690045724</v>
      </c>
      <c r="AF1757" s="7">
        <v>84.012615235322656</v>
      </c>
      <c r="AG1757" s="7">
        <v>141.93989071038251</v>
      </c>
    </row>
    <row r="1758" spans="1:33" x14ac:dyDescent="0.25">
      <c r="A1758" s="5">
        <v>43003</v>
      </c>
      <c r="B1758" s="4">
        <v>125.18796992481202</v>
      </c>
      <c r="C1758" s="4">
        <v>138.66120218579235</v>
      </c>
      <c r="D1758" s="4">
        <v>1756</v>
      </c>
      <c r="E1758" s="4">
        <v>110.98799010838152</v>
      </c>
      <c r="F1758" s="4">
        <v>135.09702378717165</v>
      </c>
      <c r="G1758" s="4"/>
      <c r="H1758" s="4"/>
      <c r="I1758" s="4"/>
      <c r="J1758" s="7">
        <v>1733</v>
      </c>
      <c r="K1758" s="7">
        <v>110.69932869620038</v>
      </c>
      <c r="L1758" s="7">
        <v>22.759317920340948</v>
      </c>
      <c r="M1758" s="7">
        <v>1.5657871602274975</v>
      </c>
      <c r="O1758" s="7">
        <v>84.061135371179049</v>
      </c>
      <c r="P1758" s="7">
        <v>119.29824561403508</v>
      </c>
      <c r="AA1758" s="7">
        <v>1733</v>
      </c>
      <c r="AB1758" s="7">
        <v>134.70386715782536</v>
      </c>
      <c r="AC1758" s="7">
        <v>8.1923077055626266</v>
      </c>
      <c r="AD1758" s="7">
        <v>0.47934334556015545</v>
      </c>
      <c r="AF1758" s="7">
        <v>84.061135371179049</v>
      </c>
      <c r="AG1758" s="7">
        <v>142.07650273224044</v>
      </c>
    </row>
    <row r="1759" spans="1:33" x14ac:dyDescent="0.25">
      <c r="A1759" s="5">
        <v>43004</v>
      </c>
      <c r="B1759" s="4">
        <v>127.94486215538848</v>
      </c>
      <c r="C1759" s="4">
        <v>139.89071038251367</v>
      </c>
      <c r="D1759" s="4">
        <v>1757</v>
      </c>
      <c r="E1759" s="4">
        <v>111.00054060456331</v>
      </c>
      <c r="F1759" s="4">
        <v>135.11411755366495</v>
      </c>
      <c r="G1759" s="4"/>
      <c r="H1759" s="4"/>
      <c r="I1759" s="4"/>
      <c r="J1759" s="7">
        <v>1734</v>
      </c>
      <c r="K1759" s="7">
        <v>110.71187919238217</v>
      </c>
      <c r="L1759" s="7">
        <v>23.874586973031356</v>
      </c>
      <c r="M1759" s="7">
        <v>1.6425150291827006</v>
      </c>
      <c r="O1759" s="7">
        <v>84.109655507035427</v>
      </c>
      <c r="P1759" s="7">
        <v>119.4235588972431</v>
      </c>
      <c r="AA1759" s="7">
        <v>1734</v>
      </c>
      <c r="AB1759" s="7">
        <v>134.72096092431869</v>
      </c>
      <c r="AC1759" s="7">
        <v>8.9948860702168076</v>
      </c>
      <c r="AD1759" s="7">
        <v>0.52630332463007157</v>
      </c>
      <c r="AF1759" s="7">
        <v>84.109655507035427</v>
      </c>
      <c r="AG1759" s="7">
        <v>142.07650273224044</v>
      </c>
    </row>
    <row r="1760" spans="1:33" x14ac:dyDescent="0.25">
      <c r="A1760" s="5">
        <v>43005</v>
      </c>
      <c r="B1760" s="4">
        <v>120.42606516290726</v>
      </c>
      <c r="C1760" s="4">
        <v>137.70491803278688</v>
      </c>
      <c r="D1760" s="4">
        <v>1758</v>
      </c>
      <c r="E1760" s="4">
        <v>111.0130911007451</v>
      </c>
      <c r="F1760" s="4">
        <v>135.13121132015829</v>
      </c>
      <c r="G1760" s="4"/>
      <c r="H1760" s="4"/>
      <c r="I1760" s="4"/>
      <c r="J1760" s="7">
        <v>1735</v>
      </c>
      <c r="K1760" s="7">
        <v>110.72442968856396</v>
      </c>
      <c r="L1760" s="7">
        <v>26.493615424217978</v>
      </c>
      <c r="M1760" s="7">
        <v>1.8226979826214516</v>
      </c>
      <c r="O1760" s="7">
        <v>84.158175642891806</v>
      </c>
      <c r="P1760" s="7">
        <v>119.4235588972431</v>
      </c>
      <c r="AA1760" s="7">
        <v>1735</v>
      </c>
      <c r="AB1760" s="7">
        <v>134.73805469081199</v>
      </c>
      <c r="AC1760" s="7">
        <v>8.9777923037235041</v>
      </c>
      <c r="AD1760" s="7">
        <v>0.52530314452043525</v>
      </c>
      <c r="AF1760" s="7">
        <v>84.158175642891806</v>
      </c>
      <c r="AG1760" s="7">
        <v>142.07650273224044</v>
      </c>
    </row>
    <row r="1761" spans="1:33" x14ac:dyDescent="0.25">
      <c r="A1761" s="5">
        <v>43006</v>
      </c>
      <c r="B1761" s="4">
        <v>123.1829573934837</v>
      </c>
      <c r="C1761" s="4">
        <v>137.84153005464481</v>
      </c>
      <c r="D1761" s="4">
        <v>1759</v>
      </c>
      <c r="E1761" s="4">
        <v>111.02564159692689</v>
      </c>
      <c r="F1761" s="4">
        <v>135.14830508665159</v>
      </c>
      <c r="G1761" s="4"/>
      <c r="H1761" s="4"/>
      <c r="I1761" s="4"/>
      <c r="J1761" s="7">
        <v>1736</v>
      </c>
      <c r="K1761" s="7">
        <v>110.73698018474575</v>
      </c>
      <c r="L1761" s="7">
        <v>26.355751644828175</v>
      </c>
      <c r="M1761" s="7">
        <v>1.8132132811736958</v>
      </c>
      <c r="O1761" s="7">
        <v>84.206695778748184</v>
      </c>
      <c r="P1761" s="7">
        <v>119.54887218045111</v>
      </c>
      <c r="AA1761" s="7">
        <v>1736</v>
      </c>
      <c r="AB1761" s="7">
        <v>134.75514845730532</v>
      </c>
      <c r="AC1761" s="7">
        <v>10.873266843241112</v>
      </c>
      <c r="AD1761" s="7">
        <v>0.63621000249642801</v>
      </c>
      <c r="AF1761" s="7">
        <v>84.206695778748184</v>
      </c>
      <c r="AG1761" s="7">
        <v>142.07650273224044</v>
      </c>
    </row>
    <row r="1762" spans="1:33" x14ac:dyDescent="0.25">
      <c r="A1762" s="5">
        <v>43007</v>
      </c>
      <c r="B1762" s="4">
        <v>121.3032581453634</v>
      </c>
      <c r="C1762" s="4">
        <v>136.88524590163934</v>
      </c>
      <c r="D1762" s="4">
        <v>1760</v>
      </c>
      <c r="E1762" s="4">
        <v>111.03819209310868</v>
      </c>
      <c r="F1762" s="4">
        <v>135.16539885314489</v>
      </c>
      <c r="G1762" s="4"/>
      <c r="H1762" s="4"/>
      <c r="I1762" s="4"/>
      <c r="J1762" s="7">
        <v>1737</v>
      </c>
      <c r="K1762" s="7">
        <v>110.74953068092753</v>
      </c>
      <c r="L1762" s="7">
        <v>24.463501900526069</v>
      </c>
      <c r="M1762" s="7">
        <v>1.6830309811617974</v>
      </c>
      <c r="O1762" s="7">
        <v>84.255215914604562</v>
      </c>
      <c r="P1762" s="7">
        <v>119.54887218045111</v>
      </c>
      <c r="AA1762" s="7">
        <v>1737</v>
      </c>
      <c r="AB1762" s="7">
        <v>134.77224222379863</v>
      </c>
      <c r="AC1762" s="7">
        <v>10.446337011174052</v>
      </c>
      <c r="AD1762" s="7">
        <v>0.61122974279701459</v>
      </c>
      <c r="AF1762" s="7">
        <v>84.255215914604562</v>
      </c>
      <c r="AG1762" s="7">
        <v>142.07650273224044</v>
      </c>
    </row>
    <row r="1763" spans="1:33" x14ac:dyDescent="0.25">
      <c r="A1763" s="5">
        <v>43010</v>
      </c>
      <c r="B1763" s="4">
        <v>122.43107769423558</v>
      </c>
      <c r="C1763" s="4">
        <v>138.25136612021856</v>
      </c>
      <c r="D1763" s="4">
        <v>1761</v>
      </c>
      <c r="E1763" s="4">
        <v>111.05074258929046</v>
      </c>
      <c r="F1763" s="4">
        <v>135.18249261963823</v>
      </c>
      <c r="G1763" s="4"/>
      <c r="H1763" s="4"/>
      <c r="I1763" s="4"/>
      <c r="J1763" s="7">
        <v>1738</v>
      </c>
      <c r="K1763" s="7">
        <v>110.76208117710932</v>
      </c>
      <c r="L1763" s="7">
        <v>24.450951404344281</v>
      </c>
      <c r="M1763" s="7">
        <v>1.6821675367543372</v>
      </c>
      <c r="O1763" s="7">
        <v>84.303736050460941</v>
      </c>
      <c r="P1763" s="7">
        <v>119.54887218045111</v>
      </c>
      <c r="AA1763" s="7">
        <v>1738</v>
      </c>
      <c r="AB1763" s="7">
        <v>134.78933599029193</v>
      </c>
      <c r="AC1763" s="7">
        <v>10.429243244680748</v>
      </c>
      <c r="AD1763" s="7">
        <v>0.61022956268737827</v>
      </c>
      <c r="AF1763" s="7">
        <v>84.303736050460941</v>
      </c>
      <c r="AG1763" s="7">
        <v>142.07650273224044</v>
      </c>
    </row>
    <row r="1764" spans="1:33" x14ac:dyDescent="0.25">
      <c r="A1764" s="5">
        <v>43011</v>
      </c>
      <c r="B1764" s="4">
        <v>122.05513784461152</v>
      </c>
      <c r="C1764" s="4">
        <v>138.11475409836063</v>
      </c>
      <c r="D1764" s="4">
        <v>1762</v>
      </c>
      <c r="E1764" s="4">
        <v>111.06329308547225</v>
      </c>
      <c r="F1764" s="4">
        <v>135.19958638613153</v>
      </c>
      <c r="G1764" s="4"/>
      <c r="H1764" s="4"/>
      <c r="I1764" s="4"/>
      <c r="J1764" s="7">
        <v>1739</v>
      </c>
      <c r="K1764" s="7">
        <v>110.77463167329111</v>
      </c>
      <c r="L1764" s="7">
        <v>23.811834492122415</v>
      </c>
      <c r="M1764" s="7">
        <v>1.6381978071453993</v>
      </c>
      <c r="O1764" s="7">
        <v>84.352256186317319</v>
      </c>
      <c r="P1764" s="7">
        <v>119.54887218045111</v>
      </c>
      <c r="AA1764" s="7">
        <v>1739</v>
      </c>
      <c r="AB1764" s="7">
        <v>134.80642975678526</v>
      </c>
      <c r="AC1764" s="7">
        <v>10.002313412613631</v>
      </c>
      <c r="AD1764" s="7">
        <v>0.58524930298796152</v>
      </c>
      <c r="AF1764" s="7">
        <v>84.352256186317319</v>
      </c>
      <c r="AG1764" s="7">
        <v>142.07650273224044</v>
      </c>
    </row>
    <row r="1765" spans="1:33" x14ac:dyDescent="0.25">
      <c r="A1765" s="5">
        <v>43012</v>
      </c>
      <c r="B1765" s="4">
        <v>125.18796992481202</v>
      </c>
      <c r="C1765" s="4">
        <v>138.52459016393445</v>
      </c>
      <c r="D1765" s="4">
        <v>1763</v>
      </c>
      <c r="E1765" s="4">
        <v>111.07584358165404</v>
      </c>
      <c r="F1765" s="4">
        <v>135.21668015262486</v>
      </c>
      <c r="G1765" s="4"/>
      <c r="H1765" s="4"/>
      <c r="I1765" s="4"/>
      <c r="J1765" s="7">
        <v>1740</v>
      </c>
      <c r="K1765" s="7">
        <v>110.7871821694729</v>
      </c>
      <c r="L1765" s="7">
        <v>23.799283995940627</v>
      </c>
      <c r="M1765" s="7">
        <v>1.6373343627379391</v>
      </c>
      <c r="O1765" s="7">
        <v>84.400776322173712</v>
      </c>
      <c r="P1765" s="7">
        <v>119.54887218045111</v>
      </c>
      <c r="AA1765" s="7">
        <v>1740</v>
      </c>
      <c r="AB1765" s="7">
        <v>134.82352352327857</v>
      </c>
      <c r="AC1765" s="7">
        <v>9.9852196461203278</v>
      </c>
      <c r="AD1765" s="7">
        <v>0.5842491228783252</v>
      </c>
      <c r="AF1765" s="7">
        <v>84.400776322173712</v>
      </c>
      <c r="AG1765" s="7">
        <v>142.07650273224044</v>
      </c>
    </row>
    <row r="1766" spans="1:33" x14ac:dyDescent="0.25">
      <c r="A1766" s="5">
        <v>43013</v>
      </c>
      <c r="B1766" s="4">
        <v>124.06015037593986</v>
      </c>
      <c r="C1766" s="4">
        <v>137.29508196721312</v>
      </c>
      <c r="D1766" s="4">
        <v>1764</v>
      </c>
      <c r="E1766" s="4">
        <v>111.08839407783583</v>
      </c>
      <c r="F1766" s="4">
        <v>135.23377391911816</v>
      </c>
      <c r="G1766" s="4"/>
      <c r="H1766" s="4"/>
      <c r="I1766" s="4"/>
      <c r="J1766" s="7">
        <v>1741</v>
      </c>
      <c r="K1766" s="7">
        <v>110.79973266565469</v>
      </c>
      <c r="L1766" s="7">
        <v>23.786733499758839</v>
      </c>
      <c r="M1766" s="7">
        <v>1.6364709183304789</v>
      </c>
      <c r="O1766" s="7">
        <v>84.449296458030091</v>
      </c>
      <c r="P1766" s="7">
        <v>119.54887218045111</v>
      </c>
      <c r="AA1766" s="7">
        <v>1741</v>
      </c>
      <c r="AB1766" s="7">
        <v>134.8406172897719</v>
      </c>
      <c r="AC1766" s="7">
        <v>9.9681258796269958</v>
      </c>
      <c r="AD1766" s="7">
        <v>0.58324894276868722</v>
      </c>
      <c r="AF1766" s="7">
        <v>84.449296458030091</v>
      </c>
      <c r="AG1766" s="7">
        <v>142.07650273224044</v>
      </c>
    </row>
    <row r="1767" spans="1:33" x14ac:dyDescent="0.25">
      <c r="A1767" s="5">
        <v>43014</v>
      </c>
      <c r="B1767" s="4">
        <v>123.80952380952381</v>
      </c>
      <c r="C1767" s="4">
        <v>136.0655737704918</v>
      </c>
      <c r="D1767" s="4">
        <v>1765</v>
      </c>
      <c r="E1767" s="4">
        <v>111.10094457401763</v>
      </c>
      <c r="F1767" s="4">
        <v>135.2508676856115</v>
      </c>
      <c r="G1767" s="4"/>
      <c r="H1767" s="4"/>
      <c r="I1767" s="4"/>
      <c r="J1767" s="7">
        <v>1742</v>
      </c>
      <c r="K1767" s="7">
        <v>110.81228316183648</v>
      </c>
      <c r="L1767" s="7">
        <v>21.267917339416627</v>
      </c>
      <c r="M1767" s="7">
        <v>1.463182333117101</v>
      </c>
      <c r="O1767" s="7">
        <v>84.497816593886469</v>
      </c>
      <c r="P1767" s="7">
        <v>119.54887218045111</v>
      </c>
      <c r="AA1767" s="7">
        <v>1742</v>
      </c>
      <c r="AB1767" s="7">
        <v>134.8577110562652</v>
      </c>
      <c r="AC1767" s="7">
        <v>8.584911894554466</v>
      </c>
      <c r="AD1767" s="7">
        <v>0.50231516402645848</v>
      </c>
      <c r="AF1767" s="7">
        <v>84.497816593886469</v>
      </c>
      <c r="AG1767" s="7">
        <v>142.07650273224044</v>
      </c>
    </row>
    <row r="1768" spans="1:33" x14ac:dyDescent="0.25">
      <c r="A1768" s="5">
        <v>43017</v>
      </c>
      <c r="B1768" s="4">
        <v>120.30075187969925</v>
      </c>
      <c r="C1768" s="4">
        <v>134.9726775956284</v>
      </c>
      <c r="D1768" s="4">
        <v>1766</v>
      </c>
      <c r="E1768" s="4">
        <v>111.11349507019941</v>
      </c>
      <c r="F1768" s="4">
        <v>135.2679614521048</v>
      </c>
      <c r="G1768" s="4"/>
      <c r="H1768" s="4"/>
      <c r="I1768" s="4"/>
      <c r="J1768" s="7">
        <v>1743</v>
      </c>
      <c r="K1768" s="7">
        <v>110.82483365801826</v>
      </c>
      <c r="L1768" s="7">
        <v>21.881933259274945</v>
      </c>
      <c r="M1768" s="7">
        <v>1.5054251739111202</v>
      </c>
      <c r="O1768" s="7">
        <v>84.546336729742848</v>
      </c>
      <c r="P1768" s="7">
        <v>119.67418546365916</v>
      </c>
      <c r="AA1768" s="7">
        <v>1743</v>
      </c>
      <c r="AB1768" s="7">
        <v>134.87480482275853</v>
      </c>
      <c r="AC1768" s="7">
        <v>8.0213700406294492</v>
      </c>
      <c r="AD1768" s="7">
        <v>0.46934154446378379</v>
      </c>
      <c r="AF1768" s="7">
        <v>84.546336729742848</v>
      </c>
      <c r="AG1768" s="7">
        <v>142.07650273224044</v>
      </c>
    </row>
    <row r="1769" spans="1:33" x14ac:dyDescent="0.25">
      <c r="A1769" s="5">
        <v>43018</v>
      </c>
      <c r="B1769" s="4">
        <v>122.93233082706767</v>
      </c>
      <c r="C1769" s="4">
        <v>138.9344262295082</v>
      </c>
      <c r="D1769" s="4">
        <v>1767</v>
      </c>
      <c r="E1769" s="4">
        <v>111.12604556638121</v>
      </c>
      <c r="F1769" s="4">
        <v>135.28505521859813</v>
      </c>
      <c r="G1769" s="4"/>
      <c r="H1769" s="4"/>
      <c r="I1769" s="4"/>
      <c r="J1769" s="7">
        <v>1744</v>
      </c>
      <c r="K1769" s="7">
        <v>110.83738415420005</v>
      </c>
      <c r="L1769" s="7">
        <v>22.871889028757337</v>
      </c>
      <c r="M1769" s="7">
        <v>1.5735317858260278</v>
      </c>
      <c r="O1769" s="7">
        <v>84.594856865599226</v>
      </c>
      <c r="P1769" s="7">
        <v>119.67418546365916</v>
      </c>
      <c r="AA1769" s="7">
        <v>1744</v>
      </c>
      <c r="AB1769" s="7">
        <v>134.89189858925184</v>
      </c>
      <c r="AC1769" s="7">
        <v>6.9113800992727761</v>
      </c>
      <c r="AD1769" s="7">
        <v>0.40439448544807421</v>
      </c>
      <c r="AF1769" s="7">
        <v>84.594856865599226</v>
      </c>
      <c r="AG1769" s="7">
        <v>142.07650273224044</v>
      </c>
    </row>
    <row r="1770" spans="1:33" x14ac:dyDescent="0.25">
      <c r="A1770" s="5">
        <v>43019</v>
      </c>
      <c r="B1770" s="4">
        <v>124.06015037593986</v>
      </c>
      <c r="C1770" s="4">
        <v>136.88524590163934</v>
      </c>
      <c r="D1770" s="4">
        <v>1768</v>
      </c>
      <c r="E1770" s="4">
        <v>111.13859606256298</v>
      </c>
      <c r="F1770" s="4">
        <v>135.30214898509143</v>
      </c>
      <c r="G1770" s="4"/>
      <c r="H1770" s="4"/>
      <c r="I1770" s="4"/>
      <c r="J1770" s="7">
        <v>1745</v>
      </c>
      <c r="K1770" s="7">
        <v>110.84993465038184</v>
      </c>
      <c r="L1770" s="7">
        <v>19.977133018791079</v>
      </c>
      <c r="M1770" s="7">
        <v>1.3743794294917635</v>
      </c>
      <c r="O1770" s="7">
        <v>84.643377001455605</v>
      </c>
      <c r="P1770" s="7">
        <v>119.79949874686717</v>
      </c>
      <c r="AA1770" s="7">
        <v>1745</v>
      </c>
      <c r="AB1770" s="7">
        <v>134.90899235574517</v>
      </c>
      <c r="AC1770" s="7">
        <v>6.0746142016318743</v>
      </c>
      <c r="AD1770" s="7">
        <v>0.35543414615887875</v>
      </c>
      <c r="AF1770" s="7">
        <v>84.643377001455605</v>
      </c>
      <c r="AG1770" s="7">
        <v>142.07650273224044</v>
      </c>
    </row>
    <row r="1771" spans="1:33" x14ac:dyDescent="0.25">
      <c r="A1771" s="5">
        <v>43020</v>
      </c>
      <c r="B1771" s="4">
        <v>125.56390977443608</v>
      </c>
      <c r="C1771" s="4">
        <v>139.0710382513661</v>
      </c>
      <c r="D1771" s="4">
        <v>1769</v>
      </c>
      <c r="E1771" s="4">
        <v>111.15114655874478</v>
      </c>
      <c r="F1771" s="4">
        <v>135.31924275158474</v>
      </c>
      <c r="G1771" s="4"/>
      <c r="H1771" s="4"/>
      <c r="I1771" s="4"/>
      <c r="J1771" s="7">
        <v>1746</v>
      </c>
      <c r="K1771" s="7">
        <v>110.86248514656364</v>
      </c>
      <c r="L1771" s="7">
        <v>20.340522372233352</v>
      </c>
      <c r="M1771" s="7">
        <v>1.3993797562051906</v>
      </c>
      <c r="O1771" s="7">
        <v>84.691897137311983</v>
      </c>
      <c r="P1771" s="7">
        <v>119.79949874686717</v>
      </c>
      <c r="AA1771" s="7">
        <v>1746</v>
      </c>
      <c r="AB1771" s="7">
        <v>134.92608612223847</v>
      </c>
      <c r="AC1771" s="7">
        <v>8.6531488504391234</v>
      </c>
      <c r="AD1771" s="7">
        <v>0.50630780345116932</v>
      </c>
      <c r="AF1771" s="7">
        <v>84.691897137311983</v>
      </c>
      <c r="AG1771" s="7">
        <v>142.07650273224044</v>
      </c>
    </row>
    <row r="1772" spans="1:33" x14ac:dyDescent="0.25">
      <c r="A1772" s="5">
        <v>43021</v>
      </c>
      <c r="B1772" s="4">
        <v>127.19298245614034</v>
      </c>
      <c r="C1772" s="4">
        <v>138.9344262295082</v>
      </c>
      <c r="D1772" s="4">
        <v>1770</v>
      </c>
      <c r="E1772" s="4">
        <v>111.16369705492657</v>
      </c>
      <c r="F1772" s="4">
        <v>135.33633651807807</v>
      </c>
      <c r="G1772" s="4"/>
      <c r="H1772" s="4"/>
      <c r="I1772" s="4"/>
      <c r="J1772" s="7">
        <v>1747</v>
      </c>
      <c r="K1772" s="7">
        <v>110.87503564274542</v>
      </c>
      <c r="L1772" s="7">
        <v>20.202658592843562</v>
      </c>
      <c r="M1772" s="7">
        <v>1.3898950547574358</v>
      </c>
      <c r="O1772" s="7">
        <v>84.740417273168362</v>
      </c>
      <c r="P1772" s="7">
        <v>119.79949874686717</v>
      </c>
      <c r="AA1772" s="7">
        <v>1747</v>
      </c>
      <c r="AB1772" s="7">
        <v>134.94317988873178</v>
      </c>
      <c r="AC1772" s="7">
        <v>8.6360550839458199</v>
      </c>
      <c r="AD1772" s="7">
        <v>0.50530762334153301</v>
      </c>
      <c r="AF1772" s="7">
        <v>84.740417273168362</v>
      </c>
      <c r="AG1772" s="7">
        <v>142.07650273224044</v>
      </c>
    </row>
    <row r="1773" spans="1:33" x14ac:dyDescent="0.25">
      <c r="A1773" s="5">
        <v>43024</v>
      </c>
      <c r="B1773" s="4">
        <v>128.19548872180451</v>
      </c>
      <c r="C1773" s="4">
        <v>138.79781420765028</v>
      </c>
      <c r="D1773" s="4">
        <v>1771</v>
      </c>
      <c r="E1773" s="4">
        <v>111.17624755110836</v>
      </c>
      <c r="F1773" s="4">
        <v>135.35343028457137</v>
      </c>
      <c r="G1773" s="4"/>
      <c r="H1773" s="4"/>
      <c r="I1773" s="4"/>
      <c r="J1773" s="7">
        <v>1748</v>
      </c>
      <c r="K1773" s="7">
        <v>110.88758613892722</v>
      </c>
      <c r="L1773" s="7">
        <v>19.814168247037685</v>
      </c>
      <c r="M1773" s="7">
        <v>1.3631678392290862</v>
      </c>
      <c r="O1773" s="7">
        <v>84.788937409024754</v>
      </c>
      <c r="P1773" s="7">
        <v>119.79949874686717</v>
      </c>
      <c r="AA1773" s="7">
        <v>1748</v>
      </c>
      <c r="AB1773" s="7">
        <v>134.96027365522511</v>
      </c>
      <c r="AC1773" s="7">
        <v>10.941365689037184</v>
      </c>
      <c r="AD1773" s="7">
        <v>0.64019456090730287</v>
      </c>
      <c r="AF1773" s="7">
        <v>84.788937409024754</v>
      </c>
      <c r="AG1773" s="7">
        <v>142.07650273224044</v>
      </c>
    </row>
    <row r="1774" spans="1:33" x14ac:dyDescent="0.25">
      <c r="A1774" s="5">
        <v>43025</v>
      </c>
      <c r="B1774" s="4">
        <v>128.69674185463657</v>
      </c>
      <c r="C1774" s="4">
        <v>139.0710382513661</v>
      </c>
      <c r="D1774" s="4">
        <v>1772</v>
      </c>
      <c r="E1774" s="4">
        <v>111.18879804729015</v>
      </c>
      <c r="F1774" s="4">
        <v>135.37052405106471</v>
      </c>
      <c r="G1774" s="4"/>
      <c r="H1774" s="4"/>
      <c r="I1774" s="4"/>
      <c r="J1774" s="7">
        <v>1749</v>
      </c>
      <c r="K1774" s="7">
        <v>110.90013663510899</v>
      </c>
      <c r="L1774" s="7">
        <v>21.305377149352154</v>
      </c>
      <c r="M1774" s="7">
        <v>1.4657594793051767</v>
      </c>
      <c r="O1774" s="7">
        <v>84.837457544881133</v>
      </c>
      <c r="P1774" s="7">
        <v>119.92481203007519</v>
      </c>
      <c r="AA1774" s="7">
        <v>1749</v>
      </c>
      <c r="AB1774" s="7">
        <v>134.97736742171844</v>
      </c>
      <c r="AC1774" s="7">
        <v>13.929736403418161</v>
      </c>
      <c r="AD1774" s="7">
        <v>0.81504829778936883</v>
      </c>
      <c r="AF1774" s="7">
        <v>84.837457544881133</v>
      </c>
      <c r="AG1774" s="7">
        <v>142.07650273224044</v>
      </c>
    </row>
    <row r="1775" spans="1:33" x14ac:dyDescent="0.25">
      <c r="A1775" s="5">
        <v>43026</v>
      </c>
      <c r="B1775" s="4">
        <v>127.81954887218043</v>
      </c>
      <c r="C1775" s="4">
        <v>138.52459016393445</v>
      </c>
      <c r="D1775" s="4">
        <v>1773</v>
      </c>
      <c r="E1775" s="4">
        <v>111.20134854347194</v>
      </c>
      <c r="F1775" s="4">
        <v>135.38761781755801</v>
      </c>
      <c r="G1775" s="4"/>
      <c r="H1775" s="4"/>
      <c r="I1775" s="4"/>
      <c r="J1775" s="7">
        <v>1750</v>
      </c>
      <c r="K1775" s="7">
        <v>110.9126871312908</v>
      </c>
      <c r="L1775" s="7">
        <v>21.418139936378367</v>
      </c>
      <c r="M1775" s="7">
        <v>1.4735172919380111</v>
      </c>
      <c r="O1775" s="7">
        <v>84.885977680737511</v>
      </c>
      <c r="P1775" s="7">
        <v>119.92481203007519</v>
      </c>
      <c r="AA1775" s="7">
        <v>1750</v>
      </c>
      <c r="AB1775" s="7">
        <v>134.99446118821174</v>
      </c>
      <c r="AC1775" s="7">
        <v>12.000074330913918</v>
      </c>
      <c r="AD1775" s="7">
        <v>0.70214107959410177</v>
      </c>
      <c r="AF1775" s="7">
        <v>84.885977680737511</v>
      </c>
      <c r="AG1775" s="7">
        <v>142.21311475409834</v>
      </c>
    </row>
    <row r="1776" spans="1:33" x14ac:dyDescent="0.25">
      <c r="A1776" s="5">
        <v>43027</v>
      </c>
      <c r="B1776" s="4">
        <v>130.57644110275689</v>
      </c>
      <c r="C1776" s="4">
        <v>141.66666666666666</v>
      </c>
      <c r="D1776" s="4">
        <v>1774</v>
      </c>
      <c r="E1776" s="4">
        <v>111.21389903965373</v>
      </c>
      <c r="F1776" s="4">
        <v>135.40471158405134</v>
      </c>
      <c r="G1776" s="4"/>
      <c r="H1776" s="4"/>
      <c r="I1776" s="4"/>
      <c r="J1776" s="7">
        <v>1751</v>
      </c>
      <c r="K1776" s="7">
        <v>110.92523762747258</v>
      </c>
      <c r="L1776" s="7">
        <v>21.530902723404594</v>
      </c>
      <c r="M1776" s="7">
        <v>1.4812751045708463</v>
      </c>
      <c r="O1776" s="7">
        <v>84.93449781659389</v>
      </c>
      <c r="P1776" s="7">
        <v>119.92481203007519</v>
      </c>
      <c r="AA1776" s="7">
        <v>1751</v>
      </c>
      <c r="AB1776" s="7">
        <v>135.01155495470505</v>
      </c>
      <c r="AC1776" s="7">
        <v>12.3928166299944</v>
      </c>
      <c r="AD1776" s="7">
        <v>0.72512097907424411</v>
      </c>
      <c r="AF1776" s="7">
        <v>84.93449781659389</v>
      </c>
      <c r="AG1776" s="7">
        <v>142.21311475409834</v>
      </c>
    </row>
    <row r="1777" spans="1:33" x14ac:dyDescent="0.25">
      <c r="A1777" s="5">
        <v>43028</v>
      </c>
      <c r="B1777" s="4">
        <v>130.0751879699248</v>
      </c>
      <c r="C1777" s="4">
        <v>141.53005464480873</v>
      </c>
      <c r="D1777" s="4">
        <v>1775</v>
      </c>
      <c r="E1777" s="4">
        <v>111.22644953583551</v>
      </c>
      <c r="F1777" s="4">
        <v>135.42180535054464</v>
      </c>
      <c r="G1777" s="4"/>
      <c r="H1777" s="4"/>
      <c r="I1777" s="4"/>
      <c r="J1777" s="7">
        <v>1752</v>
      </c>
      <c r="K1777" s="7">
        <v>110.93778812365437</v>
      </c>
      <c r="L1777" s="7">
        <v>18.510833430230321</v>
      </c>
      <c r="M1777" s="7">
        <v>1.2735014911962863</v>
      </c>
      <c r="O1777" s="7">
        <v>84.983017952450268</v>
      </c>
      <c r="P1777" s="7">
        <v>120.0501253132832</v>
      </c>
      <c r="AA1777" s="7">
        <v>1752</v>
      </c>
      <c r="AB1777" s="7">
        <v>135.02864872119838</v>
      </c>
      <c r="AC1777" s="7">
        <v>6.5014059236103492</v>
      </c>
      <c r="AD1777" s="7">
        <v>0.38040632484445608</v>
      </c>
      <c r="AF1777" s="7">
        <v>84.983017952450268</v>
      </c>
      <c r="AG1777" s="7">
        <v>142.21311475409834</v>
      </c>
    </row>
    <row r="1778" spans="1:33" x14ac:dyDescent="0.25">
      <c r="A1778" s="5">
        <v>43031</v>
      </c>
      <c r="B1778" s="4">
        <v>125.06265664160401</v>
      </c>
      <c r="C1778" s="4">
        <v>139.61748633879782</v>
      </c>
      <c r="D1778" s="4">
        <v>1776</v>
      </c>
      <c r="E1778" s="4">
        <v>111.2390000320173</v>
      </c>
      <c r="F1778" s="4">
        <v>135.43889911703798</v>
      </c>
      <c r="G1778" s="4"/>
      <c r="H1778" s="4"/>
      <c r="I1778" s="4"/>
      <c r="J1778" s="7">
        <v>1753</v>
      </c>
      <c r="K1778" s="7">
        <v>110.95033861983616</v>
      </c>
      <c r="L1778" s="7">
        <v>19.87672904933676</v>
      </c>
      <c r="M1778" s="7">
        <v>1.3674718742320804</v>
      </c>
      <c r="O1778" s="7">
        <v>85.031538088306647</v>
      </c>
      <c r="P1778" s="7">
        <v>120.0501253132832</v>
      </c>
      <c r="AA1778" s="7">
        <v>1753</v>
      </c>
      <c r="AB1778" s="7">
        <v>135.04574248769168</v>
      </c>
      <c r="AC1778" s="7">
        <v>6.8941482226908306</v>
      </c>
      <c r="AD1778" s="7">
        <v>0.40338622432459847</v>
      </c>
      <c r="AF1778" s="7">
        <v>85.031538088306647</v>
      </c>
      <c r="AG1778" s="7">
        <v>142.34972677595627</v>
      </c>
    </row>
    <row r="1779" spans="1:33" x14ac:dyDescent="0.25">
      <c r="A1779" s="5">
        <v>43032</v>
      </c>
      <c r="B1779" s="4">
        <v>124.06015037593986</v>
      </c>
      <c r="C1779" s="4">
        <v>139.48087431693989</v>
      </c>
      <c r="D1779" s="4">
        <v>1777</v>
      </c>
      <c r="E1779" s="4">
        <v>111.25155052819909</v>
      </c>
      <c r="F1779" s="4">
        <v>135.45599288353128</v>
      </c>
      <c r="G1779" s="4"/>
      <c r="H1779" s="4"/>
      <c r="I1779" s="4"/>
      <c r="J1779" s="7">
        <v>1754</v>
      </c>
      <c r="K1779" s="7">
        <v>110.96288911601795</v>
      </c>
      <c r="L1779" s="7">
        <v>16.104780056914379</v>
      </c>
      <c r="M1779" s="7">
        <v>1.1079707186157466</v>
      </c>
      <c r="O1779" s="7">
        <v>85.080058224163025</v>
      </c>
      <c r="P1779" s="7">
        <v>120.0501253132832</v>
      </c>
      <c r="AA1779" s="7">
        <v>1754</v>
      </c>
      <c r="AB1779" s="7">
        <v>135.06283625418502</v>
      </c>
      <c r="AC1779" s="7">
        <v>6.7404424343395988</v>
      </c>
      <c r="AD1779" s="7">
        <v>0.39439268435170255</v>
      </c>
      <c r="AF1779" s="7">
        <v>85.080058224163025</v>
      </c>
      <c r="AG1779" s="7">
        <v>142.6229508196721</v>
      </c>
    </row>
    <row r="1780" spans="1:33" x14ac:dyDescent="0.25">
      <c r="A1780" s="5">
        <v>43033</v>
      </c>
      <c r="B1780" s="4">
        <v>126.69172932330825</v>
      </c>
      <c r="C1780" s="4">
        <v>139.89071038251367</v>
      </c>
      <c r="D1780" s="4">
        <v>1778</v>
      </c>
      <c r="E1780" s="4">
        <v>111.26410102438088</v>
      </c>
      <c r="F1780" s="4">
        <v>135.47308665002458</v>
      </c>
      <c r="G1780" s="4"/>
      <c r="H1780" s="4"/>
      <c r="I1780" s="4"/>
      <c r="J1780" s="7">
        <v>1755</v>
      </c>
      <c r="K1780" s="7">
        <v>110.97543961219974</v>
      </c>
      <c r="L1780" s="7">
        <v>17.220049109604773</v>
      </c>
      <c r="M1780" s="7">
        <v>1.1846985875709488</v>
      </c>
      <c r="O1780" s="7">
        <v>85.128578360019418</v>
      </c>
      <c r="P1780" s="7">
        <v>120.0501253132832</v>
      </c>
      <c r="AA1780" s="7">
        <v>1755</v>
      </c>
      <c r="AB1780" s="7">
        <v>135.07993002067832</v>
      </c>
      <c r="AC1780" s="7">
        <v>7.5430207989937799</v>
      </c>
      <c r="AD1780" s="7">
        <v>0.44135266342161872</v>
      </c>
      <c r="AF1780" s="7">
        <v>85.128578360019418</v>
      </c>
      <c r="AG1780" s="7">
        <v>142.6229508196721</v>
      </c>
    </row>
    <row r="1781" spans="1:33" x14ac:dyDescent="0.25">
      <c r="A1781" s="5">
        <v>43034</v>
      </c>
      <c r="B1781" s="4">
        <v>123.30827067669172</v>
      </c>
      <c r="C1781" s="4">
        <v>140.57377049180326</v>
      </c>
      <c r="D1781" s="4">
        <v>1779</v>
      </c>
      <c r="E1781" s="4">
        <v>111.27665152056267</v>
      </c>
      <c r="F1781" s="4">
        <v>135.49018041651792</v>
      </c>
      <c r="G1781" s="4"/>
      <c r="H1781" s="4"/>
      <c r="I1781" s="4"/>
      <c r="J1781" s="7">
        <v>1756</v>
      </c>
      <c r="K1781" s="7">
        <v>110.98799010838152</v>
      </c>
      <c r="L1781" s="7">
        <v>14.199979816430499</v>
      </c>
      <c r="M1781" s="7">
        <v>0.97692497419638891</v>
      </c>
      <c r="O1781" s="7">
        <v>85.177098495875796</v>
      </c>
      <c r="P1781" s="7">
        <v>120.0501253132832</v>
      </c>
      <c r="AA1781" s="7">
        <v>1756</v>
      </c>
      <c r="AB1781" s="7">
        <v>135.09702378717165</v>
      </c>
      <c r="AC1781" s="7">
        <v>3.5641783986206974</v>
      </c>
      <c r="AD1781" s="7">
        <v>0.20854504727746301</v>
      </c>
      <c r="AF1781" s="7">
        <v>85.177098495875796</v>
      </c>
      <c r="AG1781" s="7">
        <v>142.6229508196721</v>
      </c>
    </row>
    <row r="1782" spans="1:33" x14ac:dyDescent="0.25">
      <c r="A1782" s="5">
        <v>43035</v>
      </c>
      <c r="B1782" s="4">
        <v>126.56641604010024</v>
      </c>
      <c r="C1782" s="4">
        <v>140.98360655737704</v>
      </c>
      <c r="D1782" s="4">
        <v>1780</v>
      </c>
      <c r="E1782" s="4">
        <v>111.28920201674445</v>
      </c>
      <c r="F1782" s="4">
        <v>135.50727418301125</v>
      </c>
      <c r="G1782" s="4"/>
      <c r="H1782" s="4"/>
      <c r="I1782" s="4"/>
      <c r="J1782" s="7">
        <v>1757</v>
      </c>
      <c r="K1782" s="7">
        <v>111.00054060456331</v>
      </c>
      <c r="L1782" s="7">
        <v>16.944321550825165</v>
      </c>
      <c r="M1782" s="7">
        <v>1.1657291846754374</v>
      </c>
      <c r="O1782" s="7">
        <v>85.225618631732175</v>
      </c>
      <c r="P1782" s="7">
        <v>120.17543859649122</v>
      </c>
      <c r="AA1782" s="7">
        <v>1757</v>
      </c>
      <c r="AB1782" s="7">
        <v>135.11411755366495</v>
      </c>
      <c r="AC1782" s="7">
        <v>4.7765928288487203</v>
      </c>
      <c r="AD1782" s="7">
        <v>0.27948510593716119</v>
      </c>
      <c r="AF1782" s="7">
        <v>85.225618631732175</v>
      </c>
      <c r="AG1782" s="7">
        <v>142.75956284153006</v>
      </c>
    </row>
    <row r="1783" spans="1:33" x14ac:dyDescent="0.25">
      <c r="A1783" s="5">
        <v>43038</v>
      </c>
      <c r="B1783" s="4">
        <v>126.69172932330825</v>
      </c>
      <c r="C1783" s="4">
        <v>140.71038251366122</v>
      </c>
      <c r="D1783" s="4">
        <v>1781</v>
      </c>
      <c r="E1783" s="4">
        <v>111.30175251292624</v>
      </c>
      <c r="F1783" s="4">
        <v>135.52436794950455</v>
      </c>
      <c r="G1783" s="4"/>
      <c r="H1783" s="4"/>
      <c r="I1783" s="4"/>
      <c r="J1783" s="7">
        <v>1758</v>
      </c>
      <c r="K1783" s="7">
        <v>111.0130911007451</v>
      </c>
      <c r="L1783" s="7">
        <v>9.4129740621621636</v>
      </c>
      <c r="M1783" s="7">
        <v>0.64759031785022803</v>
      </c>
      <c r="O1783" s="7">
        <v>85.274138767588553</v>
      </c>
      <c r="P1783" s="7">
        <v>120.17543859649122</v>
      </c>
      <c r="AA1783" s="7">
        <v>1758</v>
      </c>
      <c r="AB1783" s="7">
        <v>135.13121132015829</v>
      </c>
      <c r="AC1783" s="7">
        <v>2.5737067126285922</v>
      </c>
      <c r="AD1783" s="7">
        <v>0.15059116801537331</v>
      </c>
      <c r="AF1783" s="7">
        <v>85.274138767588553</v>
      </c>
      <c r="AG1783" s="7">
        <v>142.75956284153006</v>
      </c>
    </row>
    <row r="1784" spans="1:33" x14ac:dyDescent="0.25">
      <c r="A1784" s="5">
        <v>43039</v>
      </c>
      <c r="B1784" s="4">
        <v>130.7017543859649</v>
      </c>
      <c r="C1784" s="4">
        <v>143.98907103825135</v>
      </c>
      <c r="D1784" s="4">
        <v>1782</v>
      </c>
      <c r="E1784" s="4">
        <v>111.31430300910803</v>
      </c>
      <c r="F1784" s="4">
        <v>135.54146171599785</v>
      </c>
      <c r="G1784" s="4"/>
      <c r="H1784" s="4"/>
      <c r="I1784" s="4"/>
      <c r="J1784" s="7">
        <v>1759</v>
      </c>
      <c r="K1784" s="7">
        <v>111.02564159692689</v>
      </c>
      <c r="L1784" s="7">
        <v>12.157315796556816</v>
      </c>
      <c r="M1784" s="7">
        <v>0.83639452832927541</v>
      </c>
      <c r="O1784" s="7">
        <v>85.322658903444932</v>
      </c>
      <c r="P1784" s="7">
        <v>120.30075187969925</v>
      </c>
      <c r="AA1784" s="7">
        <v>1759</v>
      </c>
      <c r="AB1784" s="7">
        <v>135.14830508665159</v>
      </c>
      <c r="AC1784" s="7">
        <v>2.693224967993217</v>
      </c>
      <c r="AD1784" s="7">
        <v>0.15758434776899655</v>
      </c>
      <c r="AF1784" s="7">
        <v>85.322658903444932</v>
      </c>
      <c r="AG1784" s="7">
        <v>142.75956284153006</v>
      </c>
    </row>
    <row r="1785" spans="1:33" x14ac:dyDescent="0.25">
      <c r="A1785" s="5">
        <v>43040</v>
      </c>
      <c r="B1785" s="4">
        <v>135.83959899749371</v>
      </c>
      <c r="C1785" s="4">
        <v>147.26775956284149</v>
      </c>
      <c r="D1785" s="4">
        <v>1783</v>
      </c>
      <c r="E1785" s="4">
        <v>111.32685350528982</v>
      </c>
      <c r="F1785" s="4">
        <v>135.55855548249119</v>
      </c>
      <c r="G1785" s="4"/>
      <c r="H1785" s="4"/>
      <c r="I1785" s="4"/>
      <c r="J1785" s="7">
        <v>1760</v>
      </c>
      <c r="K1785" s="7">
        <v>111.03819209310868</v>
      </c>
      <c r="L1785" s="7">
        <v>10.265066052254724</v>
      </c>
      <c r="M1785" s="7">
        <v>0.70621222831737795</v>
      </c>
      <c r="O1785" s="7">
        <v>85.37117903930131</v>
      </c>
      <c r="P1785" s="7">
        <v>120.30075187969925</v>
      </c>
      <c r="AA1785" s="7">
        <v>1760</v>
      </c>
      <c r="AB1785" s="7">
        <v>135.16539885314489</v>
      </c>
      <c r="AC1785" s="7">
        <v>1.7198470484944437</v>
      </c>
      <c r="AD1785" s="7">
        <v>0.10063064861654486</v>
      </c>
      <c r="AF1785" s="7">
        <v>85.37117903930131</v>
      </c>
      <c r="AG1785" s="7">
        <v>142.75956284153006</v>
      </c>
    </row>
    <row r="1786" spans="1:33" x14ac:dyDescent="0.25">
      <c r="A1786" s="5">
        <v>43041</v>
      </c>
      <c r="B1786" s="4">
        <v>135.96491228070172</v>
      </c>
      <c r="C1786" s="4">
        <v>149.18032786885246</v>
      </c>
      <c r="D1786" s="4">
        <v>1784</v>
      </c>
      <c r="E1786" s="4">
        <v>111.33940400147162</v>
      </c>
      <c r="F1786" s="4">
        <v>135.57564924898449</v>
      </c>
      <c r="G1786" s="4"/>
      <c r="H1786" s="4"/>
      <c r="I1786" s="4"/>
      <c r="J1786" s="7">
        <v>1761</v>
      </c>
      <c r="K1786" s="7">
        <v>111.05074258929046</v>
      </c>
      <c r="L1786" s="7">
        <v>11.380335104945118</v>
      </c>
      <c r="M1786" s="7">
        <v>0.78294009727258007</v>
      </c>
      <c r="O1786" s="7">
        <v>85.419699175157689</v>
      </c>
      <c r="P1786" s="7">
        <v>120.30075187969925</v>
      </c>
      <c r="AA1786" s="7">
        <v>1761</v>
      </c>
      <c r="AB1786" s="7">
        <v>135.18249261963823</v>
      </c>
      <c r="AC1786" s="7">
        <v>3.068873500580338</v>
      </c>
      <c r="AD1786" s="7">
        <v>0.17956406713949929</v>
      </c>
      <c r="AF1786" s="7">
        <v>85.419699175157689</v>
      </c>
      <c r="AG1786" s="7">
        <v>142.75956284153006</v>
      </c>
    </row>
    <row r="1787" spans="1:33" x14ac:dyDescent="0.25">
      <c r="A1787" s="5">
        <v>43042</v>
      </c>
      <c r="B1787" s="4">
        <v>132.58145363408519</v>
      </c>
      <c r="C1787" s="4">
        <v>143.85245901639342</v>
      </c>
      <c r="D1787" s="4">
        <v>1785</v>
      </c>
      <c r="E1787" s="4">
        <v>111.3519544976534</v>
      </c>
      <c r="F1787" s="4">
        <v>135.59274301547782</v>
      </c>
      <c r="G1787" s="4"/>
      <c r="H1787" s="4"/>
      <c r="I1787" s="4"/>
      <c r="J1787" s="7">
        <v>1762</v>
      </c>
      <c r="K1787" s="7">
        <v>111.06329308547225</v>
      </c>
      <c r="L1787" s="7">
        <v>10.991844759139269</v>
      </c>
      <c r="M1787" s="7">
        <v>0.7562128817442324</v>
      </c>
      <c r="O1787" s="7">
        <v>85.468219311014067</v>
      </c>
      <c r="P1787" s="7">
        <v>120.30075187969925</v>
      </c>
      <c r="AA1787" s="7">
        <v>1762</v>
      </c>
      <c r="AB1787" s="7">
        <v>135.19958638613153</v>
      </c>
      <c r="AC1787" s="7">
        <v>2.9151677122291062</v>
      </c>
      <c r="AD1787" s="7">
        <v>0.1705705271666034</v>
      </c>
      <c r="AF1787" s="7">
        <v>85.468219311014067</v>
      </c>
      <c r="AG1787" s="7">
        <v>142.75956284153006</v>
      </c>
    </row>
    <row r="1788" spans="1:33" x14ac:dyDescent="0.25">
      <c r="A1788" s="5">
        <v>43045</v>
      </c>
      <c r="B1788" s="4">
        <v>135.71428571428569</v>
      </c>
      <c r="C1788" s="4">
        <v>148.22404371584699</v>
      </c>
      <c r="D1788" s="4">
        <v>1786</v>
      </c>
      <c r="E1788" s="4">
        <v>111.3645049938352</v>
      </c>
      <c r="F1788" s="4">
        <v>135.60983678197113</v>
      </c>
      <c r="G1788" s="4"/>
      <c r="H1788" s="4"/>
      <c r="I1788" s="4"/>
      <c r="J1788" s="7">
        <v>1763</v>
      </c>
      <c r="K1788" s="7">
        <v>111.07584358165404</v>
      </c>
      <c r="L1788" s="7">
        <v>14.112126343157982</v>
      </c>
      <c r="M1788" s="7">
        <v>0.97088086334416723</v>
      </c>
      <c r="O1788" s="7">
        <v>85.51673944687046</v>
      </c>
      <c r="P1788" s="7">
        <v>120.30075187969925</v>
      </c>
      <c r="AA1788" s="7">
        <v>1763</v>
      </c>
      <c r="AB1788" s="7">
        <v>135.21668015262486</v>
      </c>
      <c r="AC1788" s="7">
        <v>3.3079100113095876</v>
      </c>
      <c r="AD1788" s="7">
        <v>0.19355042664674577</v>
      </c>
      <c r="AF1788" s="7">
        <v>85.51673944687046</v>
      </c>
      <c r="AG1788" s="7">
        <v>142.75956284153006</v>
      </c>
    </row>
    <row r="1789" spans="1:33" x14ac:dyDescent="0.25">
      <c r="A1789" s="5">
        <v>43046</v>
      </c>
      <c r="B1789" s="4">
        <v>131.20300751879699</v>
      </c>
      <c r="C1789" s="4">
        <v>143.16939890710384</v>
      </c>
      <c r="D1789" s="4">
        <v>1787</v>
      </c>
      <c r="E1789" s="4">
        <v>111.37705549001699</v>
      </c>
      <c r="F1789" s="4">
        <v>135.62693054846446</v>
      </c>
      <c r="G1789" s="4"/>
      <c r="H1789" s="4"/>
      <c r="I1789" s="4"/>
      <c r="J1789" s="7">
        <v>1764</v>
      </c>
      <c r="K1789" s="7">
        <v>111.08839407783583</v>
      </c>
      <c r="L1789" s="7">
        <v>12.971756298104026</v>
      </c>
      <c r="M1789" s="7">
        <v>0.89242610557404556</v>
      </c>
      <c r="O1789" s="7">
        <v>85.565259582726839</v>
      </c>
      <c r="P1789" s="7">
        <v>120.30075187969925</v>
      </c>
      <c r="AA1789" s="7">
        <v>1764</v>
      </c>
      <c r="AB1789" s="7">
        <v>135.23377391911816</v>
      </c>
      <c r="AC1789" s="7">
        <v>2.0613080480949577</v>
      </c>
      <c r="AD1789" s="7">
        <v>0.12061000776777493</v>
      </c>
      <c r="AF1789" s="7">
        <v>85.565259582726839</v>
      </c>
      <c r="AG1789" s="7">
        <v>142.75956284153006</v>
      </c>
    </row>
    <row r="1790" spans="1:33" x14ac:dyDescent="0.25">
      <c r="A1790" s="5">
        <v>43047</v>
      </c>
      <c r="B1790" s="4">
        <v>130.0751879699248</v>
      </c>
      <c r="C1790" s="4">
        <v>144.94535519125682</v>
      </c>
      <c r="D1790" s="4">
        <v>1788</v>
      </c>
      <c r="E1790" s="4">
        <v>111.38960598619877</v>
      </c>
      <c r="F1790" s="4">
        <v>135.64402431495776</v>
      </c>
      <c r="G1790" s="4"/>
      <c r="H1790" s="4"/>
      <c r="I1790" s="4"/>
      <c r="J1790" s="7">
        <v>1765</v>
      </c>
      <c r="K1790" s="7">
        <v>111.10094457401763</v>
      </c>
      <c r="L1790" s="7">
        <v>12.708579235506178</v>
      </c>
      <c r="M1790" s="7">
        <v>0.87432014708599237</v>
      </c>
      <c r="O1790" s="7">
        <v>85.613779718583217</v>
      </c>
      <c r="P1790" s="7">
        <v>120.30075187969925</v>
      </c>
      <c r="AA1790" s="7">
        <v>1765</v>
      </c>
      <c r="AB1790" s="7">
        <v>135.2508676856115</v>
      </c>
      <c r="AC1790" s="7">
        <v>0.81470608488029939</v>
      </c>
      <c r="AD1790" s="7">
        <v>4.7669588888802426E-2</v>
      </c>
      <c r="AF1790" s="7">
        <v>85.613779718583217</v>
      </c>
      <c r="AG1790" s="7">
        <v>142.89617486338798</v>
      </c>
    </row>
    <row r="1791" spans="1:33" x14ac:dyDescent="0.25">
      <c r="A1791" s="5">
        <v>43048</v>
      </c>
      <c r="B1791" s="4">
        <v>127.19298245614034</v>
      </c>
      <c r="C1791" s="4">
        <v>146.31147540983608</v>
      </c>
      <c r="D1791" s="4">
        <v>1789</v>
      </c>
      <c r="E1791" s="4">
        <v>111.40215648238056</v>
      </c>
      <c r="F1791" s="4">
        <v>135.66111808145109</v>
      </c>
      <c r="G1791" s="4"/>
      <c r="H1791" s="4"/>
      <c r="I1791" s="4"/>
      <c r="J1791" s="7">
        <v>1766</v>
      </c>
      <c r="K1791" s="7">
        <v>111.11349507019941</v>
      </c>
      <c r="L1791" s="7">
        <v>9.1872568094998428</v>
      </c>
      <c r="M1791" s="7">
        <v>0.63206150555025065</v>
      </c>
      <c r="O1791" s="7">
        <v>85.662299854439595</v>
      </c>
      <c r="P1791" s="7">
        <v>120.42606516290726</v>
      </c>
      <c r="AA1791" s="7">
        <v>1766</v>
      </c>
      <c r="AB1791" s="7">
        <v>135.2679614521048</v>
      </c>
      <c r="AC1791" s="7">
        <v>-0.29528385647640221</v>
      </c>
      <c r="AD1791" s="7">
        <v>-1.7277470126908844E-2</v>
      </c>
      <c r="AF1791" s="7">
        <v>85.662299854439595</v>
      </c>
      <c r="AG1791" s="7">
        <v>142.89617486338798</v>
      </c>
    </row>
    <row r="1792" spans="1:33" x14ac:dyDescent="0.25">
      <c r="A1792" s="5">
        <v>43049</v>
      </c>
      <c r="B1792" s="4">
        <v>126.31578947368421</v>
      </c>
      <c r="C1792" s="4">
        <v>143.85245901639342</v>
      </c>
      <c r="D1792" s="4">
        <v>1790</v>
      </c>
      <c r="E1792" s="4">
        <v>111.41470697856235</v>
      </c>
      <c r="F1792" s="4">
        <v>135.6782118479444</v>
      </c>
      <c r="G1792" s="4"/>
      <c r="H1792" s="4"/>
      <c r="I1792" s="4"/>
      <c r="J1792" s="7">
        <v>1767</v>
      </c>
      <c r="K1792" s="7">
        <v>111.12604556638121</v>
      </c>
      <c r="L1792" s="7">
        <v>11.806285260686465</v>
      </c>
      <c r="M1792" s="7">
        <v>0.81224445898900155</v>
      </c>
      <c r="O1792" s="7">
        <v>85.710819990295974</v>
      </c>
      <c r="P1792" s="7">
        <v>120.42606516290726</v>
      </c>
      <c r="AA1792" s="7">
        <v>1767</v>
      </c>
      <c r="AB1792" s="7">
        <v>135.28505521859813</v>
      </c>
      <c r="AC1792" s="7">
        <v>3.6493710109100732</v>
      </c>
      <c r="AD1792" s="7">
        <v>0.21352978579797419</v>
      </c>
      <c r="AF1792" s="7">
        <v>85.710819990295974</v>
      </c>
      <c r="AG1792" s="7">
        <v>143.03278688524591</v>
      </c>
    </row>
    <row r="1793" spans="1:33" x14ac:dyDescent="0.25">
      <c r="A1793" s="5">
        <v>43052</v>
      </c>
      <c r="B1793" s="4">
        <v>128.07017543859649</v>
      </c>
      <c r="C1793" s="4">
        <v>143.5792349726776</v>
      </c>
      <c r="D1793" s="4">
        <v>1791</v>
      </c>
      <c r="E1793" s="4">
        <v>111.42725747474414</v>
      </c>
      <c r="F1793" s="4">
        <v>135.6953056144377</v>
      </c>
      <c r="G1793" s="4"/>
      <c r="H1793" s="4"/>
      <c r="I1793" s="4"/>
      <c r="J1793" s="7">
        <v>1768</v>
      </c>
      <c r="K1793" s="7">
        <v>111.13859606256298</v>
      </c>
      <c r="L1793" s="7">
        <v>12.921554313376873</v>
      </c>
      <c r="M1793" s="7">
        <v>0.88897232794420467</v>
      </c>
      <c r="O1793" s="7">
        <v>85.759340126152352</v>
      </c>
      <c r="P1793" s="7">
        <v>120.42606516290726</v>
      </c>
      <c r="AA1793" s="7">
        <v>1768</v>
      </c>
      <c r="AB1793" s="7">
        <v>135.30214898509143</v>
      </c>
      <c r="AC1793" s="7">
        <v>1.5830969165479019</v>
      </c>
      <c r="AD1793" s="7">
        <v>9.262920773944755E-2</v>
      </c>
      <c r="AF1793" s="7">
        <v>85.759340126152352</v>
      </c>
      <c r="AG1793" s="7">
        <v>143.03278688524591</v>
      </c>
    </row>
    <row r="1794" spans="1:33" x14ac:dyDescent="0.25">
      <c r="A1794" s="5">
        <v>43053</v>
      </c>
      <c r="B1794" s="4">
        <v>132.33082706766916</v>
      </c>
      <c r="C1794" s="4">
        <v>145.76502732240436</v>
      </c>
      <c r="D1794" s="4">
        <v>1792</v>
      </c>
      <c r="E1794" s="4">
        <v>111.43980797092593</v>
      </c>
      <c r="F1794" s="4">
        <v>135.71239938093103</v>
      </c>
      <c r="G1794" s="4"/>
      <c r="H1794" s="4"/>
      <c r="I1794" s="4"/>
      <c r="J1794" s="7">
        <v>1769</v>
      </c>
      <c r="K1794" s="7">
        <v>111.15114655874478</v>
      </c>
      <c r="L1794" s="7">
        <v>14.412763215691299</v>
      </c>
      <c r="M1794" s="7">
        <v>0.99156396802029223</v>
      </c>
      <c r="O1794" s="7">
        <v>85.807860262008731</v>
      </c>
      <c r="P1794" s="7">
        <v>120.42606516290726</v>
      </c>
      <c r="AA1794" s="7">
        <v>1769</v>
      </c>
      <c r="AB1794" s="7">
        <v>135.31924275158474</v>
      </c>
      <c r="AC1794" s="7">
        <v>3.7517954997813661</v>
      </c>
      <c r="AD1794" s="7">
        <v>0.21952278544195944</v>
      </c>
      <c r="AF1794" s="7">
        <v>85.807860262008731</v>
      </c>
      <c r="AG1794" s="7">
        <v>143.03278688524591</v>
      </c>
    </row>
    <row r="1795" spans="1:33" x14ac:dyDescent="0.25">
      <c r="A1795" s="5">
        <v>43054</v>
      </c>
      <c r="B1795" s="4">
        <v>129.32330827067668</v>
      </c>
      <c r="C1795" s="4">
        <v>150.27322404371583</v>
      </c>
      <c r="D1795" s="4">
        <v>1793</v>
      </c>
      <c r="E1795" s="4">
        <v>111.45235846710771</v>
      </c>
      <c r="F1795" s="4">
        <v>135.72949314742434</v>
      </c>
      <c r="G1795" s="4"/>
      <c r="H1795" s="4"/>
      <c r="I1795" s="4"/>
      <c r="J1795" s="7">
        <v>1770</v>
      </c>
      <c r="K1795" s="7">
        <v>111.16369705492657</v>
      </c>
      <c r="L1795" s="7">
        <v>16.02928540121377</v>
      </c>
      <c r="M1795" s="7">
        <v>1.1027768651366772</v>
      </c>
      <c r="O1795" s="7">
        <v>85.856380397865124</v>
      </c>
      <c r="P1795" s="7">
        <v>120.42606516290726</v>
      </c>
      <c r="AA1795" s="7">
        <v>1770</v>
      </c>
      <c r="AB1795" s="7">
        <v>135.33633651807807</v>
      </c>
      <c r="AC1795" s="7">
        <v>3.5980897114301342</v>
      </c>
      <c r="AD1795" s="7">
        <v>0.21052924546906351</v>
      </c>
      <c r="AF1795" s="7">
        <v>85.856380397865124</v>
      </c>
      <c r="AG1795" s="7">
        <v>143.03278688524591</v>
      </c>
    </row>
    <row r="1796" spans="1:33" x14ac:dyDescent="0.25">
      <c r="A1796" s="5">
        <v>43055</v>
      </c>
      <c r="B1796" s="4">
        <v>128.07017543859649</v>
      </c>
      <c r="C1796" s="4">
        <v>150.54644808743168</v>
      </c>
      <c r="D1796" s="4">
        <v>1794</v>
      </c>
      <c r="E1796" s="4">
        <v>111.4649089632895</v>
      </c>
      <c r="F1796" s="4">
        <v>135.74658691391767</v>
      </c>
      <c r="G1796" s="4"/>
      <c r="H1796" s="4"/>
      <c r="I1796" s="4"/>
      <c r="J1796" s="7">
        <v>1771</v>
      </c>
      <c r="K1796" s="7">
        <v>111.17624755110836</v>
      </c>
      <c r="L1796" s="7">
        <v>17.019241170696148</v>
      </c>
      <c r="M1796" s="7">
        <v>1.1708834770515839</v>
      </c>
      <c r="O1796" s="7">
        <v>85.904900533721502</v>
      </c>
      <c r="P1796" s="7">
        <v>120.55137844611528</v>
      </c>
      <c r="AA1796" s="7">
        <v>1771</v>
      </c>
      <c r="AB1796" s="7">
        <v>135.35343028457137</v>
      </c>
      <c r="AC1796" s="7">
        <v>3.4443839230789024</v>
      </c>
      <c r="AD1796" s="7">
        <v>0.20153570549616762</v>
      </c>
      <c r="AF1796" s="7">
        <v>85.904900533721502</v>
      </c>
      <c r="AG1796" s="7">
        <v>143.16939890710384</v>
      </c>
    </row>
    <row r="1797" spans="1:33" x14ac:dyDescent="0.25">
      <c r="A1797" s="5">
        <v>43056</v>
      </c>
      <c r="B1797" s="4">
        <v>124.93734335839599</v>
      </c>
      <c r="C1797" s="4">
        <v>151.50273224043715</v>
      </c>
      <c r="D1797" s="4">
        <v>1795</v>
      </c>
      <c r="E1797" s="4">
        <v>111.47745945947129</v>
      </c>
      <c r="F1797" s="4">
        <v>135.76368068041097</v>
      </c>
      <c r="G1797" s="4"/>
      <c r="H1797" s="4"/>
      <c r="I1797" s="4"/>
      <c r="J1797" s="7">
        <v>1772</v>
      </c>
      <c r="K1797" s="7">
        <v>111.18879804729015</v>
      </c>
      <c r="L1797" s="7">
        <v>17.507943807346422</v>
      </c>
      <c r="M1797" s="7">
        <v>1.2045050608053056</v>
      </c>
      <c r="O1797" s="7">
        <v>85.953420669577881</v>
      </c>
      <c r="P1797" s="7">
        <v>120.55137844611528</v>
      </c>
      <c r="AA1797" s="7">
        <v>1772</v>
      </c>
      <c r="AB1797" s="7">
        <v>135.37052405106471</v>
      </c>
      <c r="AC1797" s="7">
        <v>3.7005142003013987</v>
      </c>
      <c r="AD1797" s="7">
        <v>0.2165222451130471</v>
      </c>
      <c r="AF1797" s="7">
        <v>85.953420669577881</v>
      </c>
      <c r="AG1797" s="7">
        <v>143.16939890710384</v>
      </c>
    </row>
    <row r="1798" spans="1:33" x14ac:dyDescent="0.25">
      <c r="A1798" s="5">
        <v>43059</v>
      </c>
      <c r="B1798" s="4">
        <v>121.05263157894737</v>
      </c>
      <c r="C1798" s="4">
        <v>145.90163934426229</v>
      </c>
      <c r="D1798" s="4">
        <v>1796</v>
      </c>
      <c r="E1798" s="4">
        <v>111.49000995565308</v>
      </c>
      <c r="F1798" s="4">
        <v>135.7807744469043</v>
      </c>
      <c r="G1798" s="4"/>
      <c r="H1798" s="4"/>
      <c r="I1798" s="4"/>
      <c r="J1798" s="7">
        <v>1773</v>
      </c>
      <c r="K1798" s="7">
        <v>111.20134854347194</v>
      </c>
      <c r="L1798" s="7">
        <v>16.618200328708497</v>
      </c>
      <c r="M1798" s="7">
        <v>1.143292817115775</v>
      </c>
      <c r="O1798" s="7">
        <v>86.001940805434259</v>
      </c>
      <c r="P1798" s="7">
        <v>120.67669172932331</v>
      </c>
      <c r="AA1798" s="7">
        <v>1773</v>
      </c>
      <c r="AB1798" s="7">
        <v>135.38761781755801</v>
      </c>
      <c r="AC1798" s="7">
        <v>3.1369723463764387</v>
      </c>
      <c r="AD1798" s="7">
        <v>0.18354862555037579</v>
      </c>
      <c r="AF1798" s="7">
        <v>86.001940805434259</v>
      </c>
      <c r="AG1798" s="7">
        <v>143.16939890710384</v>
      </c>
    </row>
    <row r="1799" spans="1:33" x14ac:dyDescent="0.25">
      <c r="A1799" s="5">
        <v>43060</v>
      </c>
      <c r="B1799" s="4">
        <v>121.05263157894737</v>
      </c>
      <c r="C1799" s="4">
        <v>146.85792349726776</v>
      </c>
      <c r="D1799" s="4">
        <v>1797</v>
      </c>
      <c r="E1799" s="4">
        <v>111.50256045183487</v>
      </c>
      <c r="F1799" s="4">
        <v>135.79786821339761</v>
      </c>
      <c r="G1799" s="4"/>
      <c r="H1799" s="4"/>
      <c r="I1799" s="4"/>
      <c r="J1799" s="7">
        <v>1774</v>
      </c>
      <c r="K1799" s="7">
        <v>111.21389903965373</v>
      </c>
      <c r="L1799" s="7">
        <v>19.362542063103163</v>
      </c>
      <c r="M1799" s="7">
        <v>1.3320970275948234</v>
      </c>
      <c r="O1799" s="7">
        <v>86.050460941290638</v>
      </c>
      <c r="P1799" s="7">
        <v>120.67669172932331</v>
      </c>
      <c r="AA1799" s="7">
        <v>1774</v>
      </c>
      <c r="AB1799" s="7">
        <v>135.40471158405134</v>
      </c>
      <c r="AC1799" s="7">
        <v>6.2619550826153159</v>
      </c>
      <c r="AD1799" s="7">
        <v>0.36639572229569972</v>
      </c>
      <c r="AF1799" s="7">
        <v>86.050460941290638</v>
      </c>
      <c r="AG1799" s="7">
        <v>143.16939890710384</v>
      </c>
    </row>
    <row r="1800" spans="1:33" x14ac:dyDescent="0.25">
      <c r="A1800" s="5">
        <v>43061</v>
      </c>
      <c r="B1800" s="4">
        <v>123.43358395989974</v>
      </c>
      <c r="C1800" s="4">
        <v>146.72131147540983</v>
      </c>
      <c r="D1800" s="4">
        <v>1798</v>
      </c>
      <c r="E1800" s="4">
        <v>111.51511094801666</v>
      </c>
      <c r="F1800" s="4">
        <v>135.81496197989094</v>
      </c>
      <c r="G1800" s="4"/>
      <c r="H1800" s="4"/>
      <c r="I1800" s="4"/>
      <c r="J1800" s="7">
        <v>1775</v>
      </c>
      <c r="K1800" s="7">
        <v>111.22644953583551</v>
      </c>
      <c r="L1800" s="7">
        <v>18.848738434089285</v>
      </c>
      <c r="M1800" s="7">
        <v>1.2967485550261793</v>
      </c>
      <c r="O1800" s="7">
        <v>86.098981077147016</v>
      </c>
      <c r="P1800" s="7">
        <v>120.80200501253134</v>
      </c>
      <c r="AA1800" s="7">
        <v>1775</v>
      </c>
      <c r="AB1800" s="7">
        <v>135.42180535054464</v>
      </c>
      <c r="AC1800" s="7">
        <v>6.108249294264084</v>
      </c>
      <c r="AD1800" s="7">
        <v>0.3574021823228038</v>
      </c>
      <c r="AF1800" s="7">
        <v>86.098981077147016</v>
      </c>
      <c r="AG1800" s="7">
        <v>143.16939890710384</v>
      </c>
    </row>
    <row r="1801" spans="1:33" x14ac:dyDescent="0.25">
      <c r="A1801" s="5">
        <v>43062</v>
      </c>
      <c r="B1801" s="4">
        <v>119.92481203007519</v>
      </c>
      <c r="C1801" s="4">
        <v>144.12568306010928</v>
      </c>
      <c r="D1801" s="4">
        <v>1799</v>
      </c>
      <c r="E1801" s="4">
        <v>111.52766144419844</v>
      </c>
      <c r="F1801" s="4">
        <v>135.83205574638424</v>
      </c>
      <c r="G1801" s="4"/>
      <c r="H1801" s="4"/>
      <c r="I1801" s="4"/>
      <c r="J1801" s="7">
        <v>1776</v>
      </c>
      <c r="K1801" s="7">
        <v>111.2390000320173</v>
      </c>
      <c r="L1801" s="7">
        <v>13.823656609586706</v>
      </c>
      <c r="M1801" s="7">
        <v>0.95103482900688752</v>
      </c>
      <c r="O1801" s="7">
        <v>86.147501213003395</v>
      </c>
      <c r="P1801" s="7">
        <v>120.80200501253134</v>
      </c>
      <c r="AA1801" s="7">
        <v>1776</v>
      </c>
      <c r="AB1801" s="7">
        <v>135.43889911703798</v>
      </c>
      <c r="AC1801" s="7">
        <v>4.178587221759841</v>
      </c>
      <c r="AD1801" s="7">
        <v>0.24449496412753677</v>
      </c>
      <c r="AF1801" s="7">
        <v>86.147501213003395</v>
      </c>
      <c r="AG1801" s="7">
        <v>143.16939890710384</v>
      </c>
    </row>
    <row r="1802" spans="1:33" x14ac:dyDescent="0.25">
      <c r="A1802" s="5">
        <v>43063</v>
      </c>
      <c r="B1802" s="4">
        <v>118.79699248120301</v>
      </c>
      <c r="C1802" s="4">
        <v>143.16939890710384</v>
      </c>
      <c r="D1802" s="4">
        <v>1800</v>
      </c>
      <c r="E1802" s="4">
        <v>111.54021194038023</v>
      </c>
      <c r="F1802" s="4">
        <v>135.84914951287755</v>
      </c>
      <c r="G1802" s="4"/>
      <c r="H1802" s="4"/>
      <c r="I1802" s="4"/>
      <c r="J1802" s="7">
        <v>1777</v>
      </c>
      <c r="K1802" s="7">
        <v>111.25155052819909</v>
      </c>
      <c r="L1802" s="7">
        <v>12.808599847740766</v>
      </c>
      <c r="M1802" s="7">
        <v>0.88120132827706144</v>
      </c>
      <c r="O1802" s="7">
        <v>86.196021348859773</v>
      </c>
      <c r="P1802" s="7">
        <v>120.80200501253134</v>
      </c>
      <c r="AA1802" s="7">
        <v>1777</v>
      </c>
      <c r="AB1802" s="7">
        <v>135.45599288353128</v>
      </c>
      <c r="AC1802" s="7">
        <v>4.0248814334086092</v>
      </c>
      <c r="AD1802" s="7">
        <v>0.23550142415464084</v>
      </c>
      <c r="AF1802" s="7">
        <v>86.196021348859773</v>
      </c>
      <c r="AG1802" s="7">
        <v>143.16939890710384</v>
      </c>
    </row>
    <row r="1803" spans="1:33" x14ac:dyDescent="0.25">
      <c r="A1803" s="5">
        <v>43066</v>
      </c>
      <c r="B1803" s="4">
        <v>119.54887218045111</v>
      </c>
      <c r="C1803" s="4">
        <v>144.67213114754099</v>
      </c>
      <c r="D1803" s="4">
        <v>1801</v>
      </c>
      <c r="E1803" s="4">
        <v>111.55276243656203</v>
      </c>
      <c r="F1803" s="4">
        <v>135.86624327937088</v>
      </c>
      <c r="G1803" s="4"/>
      <c r="H1803" s="4"/>
      <c r="I1803" s="4"/>
      <c r="J1803" s="7">
        <v>1778</v>
      </c>
      <c r="K1803" s="7">
        <v>111.26410102438088</v>
      </c>
      <c r="L1803" s="7">
        <v>15.427628298927374</v>
      </c>
      <c r="M1803" s="7">
        <v>1.0613842817158115</v>
      </c>
      <c r="O1803" s="7">
        <v>86.244541484716166</v>
      </c>
      <c r="P1803" s="7">
        <v>120.80200501253134</v>
      </c>
      <c r="AA1803" s="7">
        <v>1778</v>
      </c>
      <c r="AB1803" s="7">
        <v>135.47308665002458</v>
      </c>
      <c r="AC1803" s="7">
        <v>4.4176237324890906</v>
      </c>
      <c r="AD1803" s="7">
        <v>0.25848132363478327</v>
      </c>
      <c r="AF1803" s="7">
        <v>86.244541484716166</v>
      </c>
      <c r="AG1803" s="7">
        <v>143.16939890710384</v>
      </c>
    </row>
    <row r="1804" spans="1:33" x14ac:dyDescent="0.25">
      <c r="A1804" s="5">
        <v>43067</v>
      </c>
      <c r="B1804" s="4">
        <v>115.41353383458647</v>
      </c>
      <c r="C1804" s="4">
        <v>143.44262295081967</v>
      </c>
      <c r="D1804" s="4">
        <v>1802</v>
      </c>
      <c r="E1804" s="4">
        <v>111.56531293274381</v>
      </c>
      <c r="F1804" s="4">
        <v>135.88333704586418</v>
      </c>
      <c r="G1804" s="4"/>
      <c r="H1804" s="4"/>
      <c r="I1804" s="4"/>
      <c r="J1804" s="7">
        <v>1779</v>
      </c>
      <c r="K1804" s="7">
        <v>111.27665152056267</v>
      </c>
      <c r="L1804" s="7">
        <v>12.031619156129054</v>
      </c>
      <c r="M1804" s="7">
        <v>0.8277468972203651</v>
      </c>
      <c r="O1804" s="7">
        <v>86.293061620572544</v>
      </c>
      <c r="P1804" s="7">
        <v>120.80200501253134</v>
      </c>
      <c r="AA1804" s="7">
        <v>1779</v>
      </c>
      <c r="AB1804" s="7">
        <v>135.49018041651792</v>
      </c>
      <c r="AC1804" s="7">
        <v>5.0835900752853433</v>
      </c>
      <c r="AD1804" s="7">
        <v>0.29744794284143977</v>
      </c>
      <c r="AF1804" s="7">
        <v>86.293061620572544</v>
      </c>
      <c r="AG1804" s="7">
        <v>143.16939890710384</v>
      </c>
    </row>
    <row r="1805" spans="1:33" x14ac:dyDescent="0.25">
      <c r="A1805" s="5">
        <v>43068</v>
      </c>
      <c r="B1805" s="4">
        <v>116.9172932330827</v>
      </c>
      <c r="C1805" s="4">
        <v>141.25683060109287</v>
      </c>
      <c r="D1805" s="4">
        <v>1803</v>
      </c>
      <c r="E1805" s="4">
        <v>111.57786342892561</v>
      </c>
      <c r="F1805" s="4">
        <v>135.90043081235751</v>
      </c>
      <c r="G1805" s="4"/>
      <c r="H1805" s="4"/>
      <c r="I1805" s="4"/>
      <c r="J1805" s="7">
        <v>1780</v>
      </c>
      <c r="K1805" s="7">
        <v>111.28920201674445</v>
      </c>
      <c r="L1805" s="7">
        <v>15.277214023355782</v>
      </c>
      <c r="M1805" s="7">
        <v>1.0510361358605953</v>
      </c>
      <c r="O1805" s="7">
        <v>86.341581756428923</v>
      </c>
      <c r="P1805" s="7">
        <v>120.80200501253134</v>
      </c>
      <c r="AA1805" s="7">
        <v>1780</v>
      </c>
      <c r="AB1805" s="7">
        <v>135.50727418301125</v>
      </c>
      <c r="AC1805" s="7">
        <v>5.4763323743657963</v>
      </c>
      <c r="AD1805" s="7">
        <v>0.3204278423215805</v>
      </c>
      <c r="AF1805" s="7">
        <v>86.341581756428923</v>
      </c>
      <c r="AG1805" s="7">
        <v>143.30601092896174</v>
      </c>
    </row>
    <row r="1806" spans="1:33" x14ac:dyDescent="0.25">
      <c r="A1806" s="5">
        <v>43069</v>
      </c>
      <c r="B1806" s="4">
        <v>120.42606516290726</v>
      </c>
      <c r="C1806" s="4">
        <v>138.9344262295082</v>
      </c>
      <c r="D1806" s="4">
        <v>1804</v>
      </c>
      <c r="E1806" s="4">
        <v>111.59041392510738</v>
      </c>
      <c r="F1806" s="4">
        <v>135.91752457885082</v>
      </c>
      <c r="G1806" s="4"/>
      <c r="H1806" s="4"/>
      <c r="I1806" s="4"/>
      <c r="J1806" s="7">
        <v>1781</v>
      </c>
      <c r="K1806" s="7">
        <v>111.30175251292624</v>
      </c>
      <c r="L1806" s="7">
        <v>15.389976810382009</v>
      </c>
      <c r="M1806" s="7">
        <v>1.0587939484934306</v>
      </c>
      <c r="O1806" s="7">
        <v>86.390101892285301</v>
      </c>
      <c r="P1806" s="7">
        <v>120.92731829573935</v>
      </c>
      <c r="AA1806" s="7">
        <v>1781</v>
      </c>
      <c r="AB1806" s="7">
        <v>135.52436794950455</v>
      </c>
      <c r="AC1806" s="7">
        <v>5.1860145641566646</v>
      </c>
      <c r="AD1806" s="7">
        <v>0.30344094248542669</v>
      </c>
      <c r="AF1806" s="7">
        <v>86.390101892285301</v>
      </c>
      <c r="AG1806" s="7">
        <v>143.30601092896174</v>
      </c>
    </row>
    <row r="1807" spans="1:33" x14ac:dyDescent="0.25">
      <c r="A1807" s="5">
        <v>43070</v>
      </c>
      <c r="B1807" s="4">
        <v>118.79699248120301</v>
      </c>
      <c r="C1807" s="4">
        <v>139.75409836065575</v>
      </c>
      <c r="D1807" s="4">
        <v>1805</v>
      </c>
      <c r="E1807" s="4">
        <v>111.60296442128919</v>
      </c>
      <c r="F1807" s="4">
        <v>135.93461834534415</v>
      </c>
      <c r="G1807" s="4"/>
      <c r="H1807" s="4"/>
      <c r="I1807" s="4"/>
      <c r="J1807" s="7">
        <v>1782</v>
      </c>
      <c r="K1807" s="7">
        <v>111.31430300910803</v>
      </c>
      <c r="L1807" s="7">
        <v>19.387451376856873</v>
      </c>
      <c r="M1807" s="7">
        <v>1.3338107293754369</v>
      </c>
      <c r="O1807" s="7">
        <v>86.43862202814168</v>
      </c>
      <c r="P1807" s="7">
        <v>121.05263157894737</v>
      </c>
      <c r="AA1807" s="7">
        <v>1782</v>
      </c>
      <c r="AB1807" s="7">
        <v>135.54146171599785</v>
      </c>
      <c r="AC1807" s="7">
        <v>8.4476093222534985</v>
      </c>
      <c r="AD1807" s="7">
        <v>0.49428139909401186</v>
      </c>
      <c r="AF1807" s="7">
        <v>86.43862202814168</v>
      </c>
      <c r="AG1807" s="7">
        <v>143.44262295081967</v>
      </c>
    </row>
    <row r="1808" spans="1:33" x14ac:dyDescent="0.25">
      <c r="A1808" s="5">
        <v>43073</v>
      </c>
      <c r="B1808" s="4">
        <v>121.55388471177943</v>
      </c>
      <c r="C1808" s="4">
        <v>140.71038251366122</v>
      </c>
      <c r="D1808" s="4">
        <v>1806</v>
      </c>
      <c r="E1808" s="4">
        <v>111.61551491747097</v>
      </c>
      <c r="F1808" s="4">
        <v>135.95171211183745</v>
      </c>
      <c r="G1808" s="4"/>
      <c r="H1808" s="4"/>
      <c r="I1808" s="4"/>
      <c r="J1808" s="7">
        <v>1783</v>
      </c>
      <c r="K1808" s="7">
        <v>111.32685350528982</v>
      </c>
      <c r="L1808" s="7">
        <v>24.512745492203891</v>
      </c>
      <c r="M1808" s="7">
        <v>1.6864188236201034</v>
      </c>
      <c r="O1808" s="7">
        <v>86.487142163998058</v>
      </c>
      <c r="P1808" s="7">
        <v>121.05263157894737</v>
      </c>
      <c r="AA1808" s="7">
        <v>1783</v>
      </c>
      <c r="AB1808" s="7">
        <v>135.55855548249119</v>
      </c>
      <c r="AC1808" s="7">
        <v>11.709204080350304</v>
      </c>
      <c r="AD1808" s="7">
        <v>0.68512185570259532</v>
      </c>
      <c r="AF1808" s="7">
        <v>86.487142163998058</v>
      </c>
      <c r="AG1808" s="7">
        <v>143.44262295081967</v>
      </c>
    </row>
    <row r="1809" spans="1:33" x14ac:dyDescent="0.25">
      <c r="A1809" s="5">
        <v>43074</v>
      </c>
      <c r="B1809" s="4">
        <v>124.4360902255639</v>
      </c>
      <c r="C1809" s="4">
        <v>143.98907103825135</v>
      </c>
      <c r="D1809" s="4">
        <v>1807</v>
      </c>
      <c r="E1809" s="4">
        <v>111.62806541365276</v>
      </c>
      <c r="F1809" s="4">
        <v>135.96880587833078</v>
      </c>
      <c r="G1809" s="4"/>
      <c r="H1809" s="4"/>
      <c r="I1809" s="4"/>
      <c r="J1809" s="7">
        <v>1784</v>
      </c>
      <c r="K1809" s="7">
        <v>111.33940400147162</v>
      </c>
      <c r="L1809" s="7">
        <v>24.625508279230104</v>
      </c>
      <c r="M1809" s="7">
        <v>1.6941766362529378</v>
      </c>
      <c r="O1809" s="7">
        <v>86.535662299854437</v>
      </c>
      <c r="P1809" s="7">
        <v>121.05263157894737</v>
      </c>
      <c r="AA1809" s="7">
        <v>1784</v>
      </c>
      <c r="AB1809" s="7">
        <v>135.57564924898449</v>
      </c>
      <c r="AC1809" s="7">
        <v>13.604678619867968</v>
      </c>
      <c r="AD1809" s="7">
        <v>0.7960287136785914</v>
      </c>
      <c r="AF1809" s="7">
        <v>86.535662299854437</v>
      </c>
      <c r="AG1809" s="7">
        <v>143.44262295081967</v>
      </c>
    </row>
    <row r="1810" spans="1:33" x14ac:dyDescent="0.25">
      <c r="A1810" s="5">
        <v>43075</v>
      </c>
      <c r="B1810" s="4">
        <v>122.43107769423558</v>
      </c>
      <c r="C1810" s="4">
        <v>141.25683060109287</v>
      </c>
      <c r="D1810" s="4">
        <v>1808</v>
      </c>
      <c r="E1810" s="4">
        <v>111.64061590983455</v>
      </c>
      <c r="F1810" s="4">
        <v>135.98589964482409</v>
      </c>
      <c r="G1810" s="4"/>
      <c r="H1810" s="4"/>
      <c r="I1810" s="4"/>
      <c r="J1810" s="7">
        <v>1785</v>
      </c>
      <c r="K1810" s="7">
        <v>111.3519544976534</v>
      </c>
      <c r="L1810" s="7">
        <v>21.229499136431798</v>
      </c>
      <c r="M1810" s="7">
        <v>1.4605392517574924</v>
      </c>
      <c r="O1810" s="7">
        <v>86.584182435710829</v>
      </c>
      <c r="P1810" s="7">
        <v>121.05263157894737</v>
      </c>
      <c r="AA1810" s="7">
        <v>1785</v>
      </c>
      <c r="AB1810" s="7">
        <v>135.59274301547782</v>
      </c>
      <c r="AC1810" s="7">
        <v>8.2597160009156028</v>
      </c>
      <c r="AD1810" s="7">
        <v>0.48328749890183997</v>
      </c>
      <c r="AF1810" s="7">
        <v>86.584182435710829</v>
      </c>
      <c r="AG1810" s="7">
        <v>143.44262295081967</v>
      </c>
    </row>
    <row r="1811" spans="1:33" x14ac:dyDescent="0.25">
      <c r="A1811" s="5">
        <v>43076</v>
      </c>
      <c r="B1811" s="4">
        <v>123.30827067669172</v>
      </c>
      <c r="C1811" s="4">
        <v>141.93989071038251</v>
      </c>
      <c r="D1811" s="4">
        <v>1809</v>
      </c>
      <c r="E1811" s="4">
        <v>111.65316640601634</v>
      </c>
      <c r="F1811" s="4">
        <v>136.00299341131739</v>
      </c>
      <c r="G1811" s="4"/>
      <c r="H1811" s="4"/>
      <c r="I1811" s="4"/>
      <c r="J1811" s="7">
        <v>1786</v>
      </c>
      <c r="K1811" s="7">
        <v>111.3645049938352</v>
      </c>
      <c r="L1811" s="7">
        <v>24.349780720450497</v>
      </c>
      <c r="M1811" s="7">
        <v>1.6752072333574264</v>
      </c>
      <c r="O1811" s="7">
        <v>86.632702571567208</v>
      </c>
      <c r="P1811" s="7">
        <v>121.05263157894737</v>
      </c>
      <c r="AA1811" s="7">
        <v>1786</v>
      </c>
      <c r="AB1811" s="7">
        <v>135.60983678197113</v>
      </c>
      <c r="AC1811" s="7">
        <v>12.614206933875863</v>
      </c>
      <c r="AD1811" s="7">
        <v>0.73807483441650168</v>
      </c>
      <c r="AF1811" s="7">
        <v>86.632702571567208</v>
      </c>
      <c r="AG1811" s="7">
        <v>143.44262295081967</v>
      </c>
    </row>
    <row r="1812" spans="1:33" x14ac:dyDescent="0.25">
      <c r="A1812" s="5">
        <v>43077</v>
      </c>
      <c r="B1812" s="4">
        <v>125.93984962406014</v>
      </c>
      <c r="C1812" s="4">
        <v>144.26229508196721</v>
      </c>
      <c r="D1812" s="4">
        <v>1810</v>
      </c>
      <c r="E1812" s="4">
        <v>111.66571690219813</v>
      </c>
      <c r="F1812" s="4">
        <v>136.02008717781072</v>
      </c>
      <c r="G1812" s="4"/>
      <c r="H1812" s="4"/>
      <c r="I1812" s="4"/>
      <c r="J1812" s="7">
        <v>1787</v>
      </c>
      <c r="K1812" s="7">
        <v>111.37705549001699</v>
      </c>
      <c r="L1812" s="7">
        <v>19.825952028780009</v>
      </c>
      <c r="M1812" s="7">
        <v>1.3639785354993186</v>
      </c>
      <c r="O1812" s="7">
        <v>86.681222707423586</v>
      </c>
      <c r="P1812" s="7">
        <v>121.05263157894737</v>
      </c>
      <c r="AA1812" s="7">
        <v>1787</v>
      </c>
      <c r="AB1812" s="7">
        <v>135.62693054846446</v>
      </c>
      <c r="AC1812" s="7">
        <v>7.5424683586393826</v>
      </c>
      <c r="AD1812" s="7">
        <v>0.44132033936627107</v>
      </c>
      <c r="AF1812" s="7">
        <v>86.681222707423586</v>
      </c>
      <c r="AG1812" s="7">
        <v>143.44262295081967</v>
      </c>
    </row>
    <row r="1813" spans="1:33" x14ac:dyDescent="0.25">
      <c r="A1813" s="5">
        <v>43080</v>
      </c>
      <c r="B1813" s="4">
        <v>126.56641604010024</v>
      </c>
      <c r="C1813" s="4">
        <v>146.72131147540983</v>
      </c>
      <c r="D1813" s="4">
        <v>1811</v>
      </c>
      <c r="E1813" s="4">
        <v>111.67826739837992</v>
      </c>
      <c r="F1813" s="4">
        <v>136.03718094430405</v>
      </c>
      <c r="G1813" s="4"/>
      <c r="H1813" s="4"/>
      <c r="I1813" s="4"/>
      <c r="J1813" s="7">
        <v>1788</v>
      </c>
      <c r="K1813" s="7">
        <v>111.38960598619877</v>
      </c>
      <c r="L1813" s="7">
        <v>18.685581983726024</v>
      </c>
      <c r="M1813" s="7">
        <v>1.285523777729195</v>
      </c>
      <c r="O1813" s="7">
        <v>86.729742843279965</v>
      </c>
      <c r="P1813" s="7">
        <v>121.3032581453634</v>
      </c>
      <c r="AA1813" s="7">
        <v>1788</v>
      </c>
      <c r="AB1813" s="7">
        <v>135.64402431495776</v>
      </c>
      <c r="AC1813" s="7">
        <v>9.3013308762990619</v>
      </c>
      <c r="AD1813" s="7">
        <v>0.54423383747900422</v>
      </c>
      <c r="AF1813" s="7">
        <v>86.729742843279965</v>
      </c>
      <c r="AG1813" s="7">
        <v>143.44262295081967</v>
      </c>
    </row>
    <row r="1814" spans="1:33" x14ac:dyDescent="0.25">
      <c r="A1814" s="5">
        <v>43081</v>
      </c>
      <c r="B1814" s="4">
        <v>126.06516290726817</v>
      </c>
      <c r="C1814" s="4">
        <v>144.39890710382514</v>
      </c>
      <c r="D1814" s="4">
        <v>1812</v>
      </c>
      <c r="E1814" s="4">
        <v>111.6908178945617</v>
      </c>
      <c r="F1814" s="4">
        <v>136.05427471079736</v>
      </c>
      <c r="G1814" s="4"/>
      <c r="H1814" s="4"/>
      <c r="I1814" s="4"/>
      <c r="J1814" s="7">
        <v>1789</v>
      </c>
      <c r="K1814" s="7">
        <v>111.40215648238056</v>
      </c>
      <c r="L1814" s="7">
        <v>15.79082597375978</v>
      </c>
      <c r="M1814" s="7">
        <v>1.0863714213949316</v>
      </c>
      <c r="O1814" s="7">
        <v>86.778262979136343</v>
      </c>
      <c r="P1814" s="7">
        <v>121.3032581453634</v>
      </c>
      <c r="AA1814" s="7">
        <v>1789</v>
      </c>
      <c r="AB1814" s="7">
        <v>135.66111808145109</v>
      </c>
      <c r="AC1814" s="7">
        <v>10.650357328384985</v>
      </c>
      <c r="AD1814" s="7">
        <v>0.62316725600196032</v>
      </c>
      <c r="AF1814" s="7">
        <v>86.778262979136343</v>
      </c>
      <c r="AG1814" s="7">
        <v>143.44262295081967</v>
      </c>
    </row>
    <row r="1815" spans="1:33" x14ac:dyDescent="0.25">
      <c r="A1815" s="5">
        <v>43082</v>
      </c>
      <c r="B1815" s="4">
        <v>124.06015037593986</v>
      </c>
      <c r="C1815" s="4">
        <v>140.98360655737704</v>
      </c>
      <c r="D1815" s="4">
        <v>1813</v>
      </c>
      <c r="E1815" s="4">
        <v>111.70336839074349</v>
      </c>
      <c r="F1815" s="4">
        <v>136.07136847729066</v>
      </c>
      <c r="G1815" s="4"/>
      <c r="H1815" s="4"/>
      <c r="I1815" s="4"/>
      <c r="J1815" s="7">
        <v>1790</v>
      </c>
      <c r="K1815" s="7">
        <v>111.41470697856235</v>
      </c>
      <c r="L1815" s="7">
        <v>14.901082495121855</v>
      </c>
      <c r="M1815" s="7">
        <v>1.025159177705401</v>
      </c>
      <c r="O1815" s="7">
        <v>86.826783114992722</v>
      </c>
      <c r="P1815" s="7">
        <v>121.3032581453634</v>
      </c>
      <c r="AA1815" s="7">
        <v>1790</v>
      </c>
      <c r="AB1815" s="7">
        <v>135.6782118479444</v>
      </c>
      <c r="AC1815" s="7">
        <v>8.1742471684490283</v>
      </c>
      <c r="AD1815" s="7">
        <v>0.478286598353655</v>
      </c>
      <c r="AF1815" s="7">
        <v>86.826783114992722</v>
      </c>
      <c r="AG1815" s="7">
        <v>143.44262295081967</v>
      </c>
    </row>
    <row r="1816" spans="1:33" x14ac:dyDescent="0.25">
      <c r="A1816" s="5">
        <v>43083</v>
      </c>
      <c r="B1816" s="4">
        <v>127.44360902255639</v>
      </c>
      <c r="C1816" s="4">
        <v>143.03278688524591</v>
      </c>
      <c r="D1816" s="4">
        <v>1814</v>
      </c>
      <c r="E1816" s="4">
        <v>111.71591888692528</v>
      </c>
      <c r="F1816" s="4">
        <v>136.08846224378399</v>
      </c>
      <c r="G1816" s="4"/>
      <c r="H1816" s="4"/>
      <c r="I1816" s="4"/>
      <c r="J1816" s="7">
        <v>1791</v>
      </c>
      <c r="K1816" s="7">
        <v>111.42725747474414</v>
      </c>
      <c r="L1816" s="7">
        <v>16.642917963852355</v>
      </c>
      <c r="M1816" s="7">
        <v>1.1449933318620824</v>
      </c>
      <c r="O1816" s="7">
        <v>86.8753032508491</v>
      </c>
      <c r="P1816" s="7">
        <v>121.3032581453634</v>
      </c>
      <c r="AA1816" s="7">
        <v>1791</v>
      </c>
      <c r="AB1816" s="7">
        <v>135.6953056144377</v>
      </c>
      <c r="AC1816" s="7">
        <v>7.8839293582398966</v>
      </c>
      <c r="AD1816" s="7">
        <v>0.46129969851750113</v>
      </c>
      <c r="AF1816" s="7">
        <v>86.8753032508491</v>
      </c>
      <c r="AG1816" s="7">
        <v>143.44262295081967</v>
      </c>
    </row>
    <row r="1817" spans="1:33" x14ac:dyDescent="0.25">
      <c r="A1817" s="5">
        <v>43084</v>
      </c>
      <c r="B1817" s="4">
        <v>125.6892230576441</v>
      </c>
      <c r="C1817" s="4">
        <v>143.03278688524591</v>
      </c>
      <c r="D1817" s="4">
        <v>1815</v>
      </c>
      <c r="E1817" s="4">
        <v>111.72846938310707</v>
      </c>
      <c r="F1817" s="4">
        <v>136.1055560102773</v>
      </c>
      <c r="G1817" s="4"/>
      <c r="H1817" s="4"/>
      <c r="I1817" s="4"/>
      <c r="J1817" s="7">
        <v>1792</v>
      </c>
      <c r="K1817" s="7">
        <v>111.43980797092593</v>
      </c>
      <c r="L1817" s="7">
        <v>20.891019096743236</v>
      </c>
      <c r="M1817" s="7">
        <v>1.4372526268246788</v>
      </c>
      <c r="O1817" s="7">
        <v>86.923823386705479</v>
      </c>
      <c r="P1817" s="7">
        <v>121.42857142857142</v>
      </c>
      <c r="AA1817" s="7">
        <v>1792</v>
      </c>
      <c r="AB1817" s="7">
        <v>135.71239938093103</v>
      </c>
      <c r="AC1817" s="7">
        <v>10.052627941473332</v>
      </c>
      <c r="AD1817" s="7">
        <v>0.58819327622001139</v>
      </c>
      <c r="AF1817" s="7">
        <v>86.923823386705479</v>
      </c>
      <c r="AG1817" s="7">
        <v>143.44262295081967</v>
      </c>
    </row>
    <row r="1818" spans="1:33" x14ac:dyDescent="0.25">
      <c r="A1818" s="5">
        <v>43087</v>
      </c>
      <c r="B1818" s="4">
        <v>127.69423558897242</v>
      </c>
      <c r="C1818" s="4">
        <v>144.67213114754099</v>
      </c>
      <c r="D1818" s="4">
        <v>1816</v>
      </c>
      <c r="E1818" s="4">
        <v>111.74101987928886</v>
      </c>
      <c r="F1818" s="4">
        <v>136.12264977677063</v>
      </c>
      <c r="G1818" s="4"/>
      <c r="H1818" s="4"/>
      <c r="I1818" s="4"/>
      <c r="J1818" s="7">
        <v>1793</v>
      </c>
      <c r="K1818" s="7">
        <v>111.45235846710771</v>
      </c>
      <c r="L1818" s="7">
        <v>17.870949803568962</v>
      </c>
      <c r="M1818" s="7">
        <v>1.2294790134501188</v>
      </c>
      <c r="O1818" s="7">
        <v>86.972343522561872</v>
      </c>
      <c r="P1818" s="7">
        <v>121.55388471177943</v>
      </c>
      <c r="AA1818" s="7">
        <v>1793</v>
      </c>
      <c r="AB1818" s="7">
        <v>135.72949314742434</v>
      </c>
      <c r="AC1818" s="7">
        <v>14.543730896291493</v>
      </c>
      <c r="AD1818" s="7">
        <v>0.85097397159793109</v>
      </c>
      <c r="AF1818" s="7">
        <v>86.972343522561872</v>
      </c>
      <c r="AG1818" s="7">
        <v>143.44262295081967</v>
      </c>
    </row>
    <row r="1819" spans="1:33" x14ac:dyDescent="0.25">
      <c r="A1819" s="5">
        <v>43088</v>
      </c>
      <c r="B1819" s="4">
        <v>126.19047619047619</v>
      </c>
      <c r="C1819" s="4">
        <v>144.26229508196721</v>
      </c>
      <c r="D1819" s="4">
        <v>1817</v>
      </c>
      <c r="E1819" s="4">
        <v>111.75357037547064</v>
      </c>
      <c r="F1819" s="4">
        <v>136.13974354326393</v>
      </c>
      <c r="G1819" s="4"/>
      <c r="H1819" s="4"/>
      <c r="I1819" s="4"/>
      <c r="J1819" s="7">
        <v>1794</v>
      </c>
      <c r="K1819" s="7">
        <v>111.4649089632895</v>
      </c>
      <c r="L1819" s="7">
        <v>16.605266475306991</v>
      </c>
      <c r="M1819" s="7">
        <v>1.1424029986397017</v>
      </c>
      <c r="O1819" s="7">
        <v>87.02086365841825</v>
      </c>
      <c r="P1819" s="7">
        <v>121.55388471177943</v>
      </c>
      <c r="AA1819" s="7">
        <v>1794</v>
      </c>
      <c r="AB1819" s="7">
        <v>135.74658691391767</v>
      </c>
      <c r="AC1819" s="7">
        <v>14.799861173514017</v>
      </c>
      <c r="AD1819" s="7">
        <v>0.86596051121481221</v>
      </c>
      <c r="AF1819" s="7">
        <v>87.02086365841825</v>
      </c>
      <c r="AG1819" s="7">
        <v>143.44262295081967</v>
      </c>
    </row>
    <row r="1820" spans="1:33" x14ac:dyDescent="0.25">
      <c r="A1820" s="5">
        <v>43089</v>
      </c>
      <c r="B1820" s="4">
        <v>125.6892230576441</v>
      </c>
      <c r="C1820" s="4">
        <v>146.58469945355191</v>
      </c>
      <c r="D1820" s="4">
        <v>1818</v>
      </c>
      <c r="E1820" s="4">
        <v>111.76612087165243</v>
      </c>
      <c r="F1820" s="4">
        <v>136.15683730975726</v>
      </c>
      <c r="G1820" s="4"/>
      <c r="H1820" s="4"/>
      <c r="I1820" s="4"/>
      <c r="J1820" s="7">
        <v>1795</v>
      </c>
      <c r="K1820" s="7">
        <v>111.47745945947129</v>
      </c>
      <c r="L1820" s="7">
        <v>13.459883898924701</v>
      </c>
      <c r="M1820" s="7">
        <v>0.92600812822484646</v>
      </c>
      <c r="O1820" s="7">
        <v>87.069383794274628</v>
      </c>
      <c r="P1820" s="7">
        <v>121.55388471177943</v>
      </c>
      <c r="AA1820" s="7">
        <v>1795</v>
      </c>
      <c r="AB1820" s="7">
        <v>135.76368068041097</v>
      </c>
      <c r="AC1820" s="7">
        <v>15.739051560026184</v>
      </c>
      <c r="AD1820" s="7">
        <v>0.92091385014799121</v>
      </c>
      <c r="AF1820" s="7">
        <v>87.069383794274628</v>
      </c>
      <c r="AG1820" s="7">
        <v>143.44262295081967</v>
      </c>
    </row>
    <row r="1821" spans="1:33" x14ac:dyDescent="0.25">
      <c r="A1821" s="5">
        <v>43090</v>
      </c>
      <c r="B1821" s="4">
        <v>126.81704260651627</v>
      </c>
      <c r="C1821" s="4">
        <v>147.6775956284153</v>
      </c>
      <c r="D1821" s="4">
        <v>1819</v>
      </c>
      <c r="E1821" s="4">
        <v>111.77867136783422</v>
      </c>
      <c r="F1821" s="4">
        <v>136.17393107625057</v>
      </c>
      <c r="G1821" s="4"/>
      <c r="H1821" s="4"/>
      <c r="I1821" s="4"/>
      <c r="J1821" s="7">
        <v>1796</v>
      </c>
      <c r="K1821" s="7">
        <v>111.49000995565308</v>
      </c>
      <c r="L1821" s="7">
        <v>9.5626216232942909</v>
      </c>
      <c r="M1821" s="7">
        <v>0.65788571556821618</v>
      </c>
      <c r="O1821" s="7">
        <v>87.117903930131007</v>
      </c>
      <c r="P1821" s="7">
        <v>121.55388471177943</v>
      </c>
      <c r="AA1821" s="7">
        <v>1796</v>
      </c>
      <c r="AB1821" s="7">
        <v>135.7807744469043</v>
      </c>
      <c r="AC1821" s="7">
        <v>10.12086489735799</v>
      </c>
      <c r="AD1821" s="7">
        <v>0.59218591564472234</v>
      </c>
      <c r="AF1821" s="7">
        <v>87.117903930131007</v>
      </c>
      <c r="AG1821" s="7">
        <v>143.44262295081967</v>
      </c>
    </row>
    <row r="1822" spans="1:33" x14ac:dyDescent="0.25">
      <c r="A1822" s="5">
        <v>43091</v>
      </c>
      <c r="B1822" s="4">
        <v>126.69172932330825</v>
      </c>
      <c r="C1822" s="4">
        <v>147.26775956284149</v>
      </c>
      <c r="D1822" s="4">
        <v>1820</v>
      </c>
      <c r="E1822" s="4">
        <v>111.79122186401602</v>
      </c>
      <c r="F1822" s="4">
        <v>136.1910248427439</v>
      </c>
      <c r="G1822" s="4"/>
      <c r="H1822" s="4"/>
      <c r="I1822" s="4"/>
      <c r="J1822" s="7">
        <v>1797</v>
      </c>
      <c r="K1822" s="7">
        <v>111.50256045183487</v>
      </c>
      <c r="L1822" s="7">
        <v>9.5500711271125027</v>
      </c>
      <c r="M1822" s="7">
        <v>0.65702227116075596</v>
      </c>
      <c r="O1822" s="7">
        <v>87.166424065987385</v>
      </c>
      <c r="P1822" s="7">
        <v>121.55388471177943</v>
      </c>
      <c r="AA1822" s="7">
        <v>1797</v>
      </c>
      <c r="AB1822" s="7">
        <v>135.79786821339761</v>
      </c>
      <c r="AC1822" s="7">
        <v>11.060055283870156</v>
      </c>
      <c r="AD1822" s="7">
        <v>0.64713925457790133</v>
      </c>
      <c r="AF1822" s="7">
        <v>87.166424065987385</v>
      </c>
      <c r="AG1822" s="7">
        <v>143.44262295081967</v>
      </c>
    </row>
    <row r="1823" spans="1:33" x14ac:dyDescent="0.25">
      <c r="A1823" s="5">
        <v>43094</v>
      </c>
      <c r="B1823" s="4">
        <v>127.44360902255639</v>
      </c>
      <c r="C1823" s="4">
        <v>146.85792349726776</v>
      </c>
      <c r="D1823" s="4">
        <v>1821</v>
      </c>
      <c r="E1823" s="4">
        <v>111.8037723601978</v>
      </c>
      <c r="F1823" s="4">
        <v>136.2081186092372</v>
      </c>
      <c r="G1823" s="4"/>
      <c r="H1823" s="4"/>
      <c r="I1823" s="4"/>
      <c r="J1823" s="7">
        <v>1798</v>
      </c>
      <c r="K1823" s="7">
        <v>111.51511094801666</v>
      </c>
      <c r="L1823" s="7">
        <v>11.91847301188308</v>
      </c>
      <c r="M1823" s="7">
        <v>0.81996271051891489</v>
      </c>
      <c r="O1823" s="7">
        <v>87.214944201843764</v>
      </c>
      <c r="P1823" s="7">
        <v>121.55388471177943</v>
      </c>
      <c r="AA1823" s="7">
        <v>1798</v>
      </c>
      <c r="AB1823" s="7">
        <v>135.81496197989094</v>
      </c>
      <c r="AC1823" s="7">
        <v>10.906349495518896</v>
      </c>
      <c r="AD1823" s="7">
        <v>0.6381457146050038</v>
      </c>
      <c r="AF1823" s="7">
        <v>87.214944201843764</v>
      </c>
      <c r="AG1823" s="7">
        <v>143.44262295081967</v>
      </c>
    </row>
    <row r="1824" spans="1:33" x14ac:dyDescent="0.25">
      <c r="A1824" s="5">
        <v>43095</v>
      </c>
      <c r="B1824" s="4">
        <v>128.32080200501252</v>
      </c>
      <c r="C1824" s="4">
        <v>146.85792349726776</v>
      </c>
      <c r="D1824" s="4">
        <v>1822</v>
      </c>
      <c r="E1824" s="4">
        <v>111.8163228563796</v>
      </c>
      <c r="F1824" s="4">
        <v>136.22521237573051</v>
      </c>
      <c r="G1824" s="4"/>
      <c r="H1824" s="4"/>
      <c r="I1824" s="4"/>
      <c r="J1824" s="7">
        <v>1799</v>
      </c>
      <c r="K1824" s="7">
        <v>111.52766144419844</v>
      </c>
      <c r="L1824" s="7">
        <v>8.3971505858767443</v>
      </c>
      <c r="M1824" s="7">
        <v>0.57770406898317306</v>
      </c>
      <c r="O1824" s="7">
        <v>87.263464337700142</v>
      </c>
      <c r="P1824" s="7">
        <v>121.67919799498748</v>
      </c>
      <c r="AA1824" s="7">
        <v>1799</v>
      </c>
      <c r="AB1824" s="7">
        <v>135.83205574638424</v>
      </c>
      <c r="AC1824" s="7">
        <v>8.2936273137250396</v>
      </c>
      <c r="AD1824" s="7">
        <v>0.48527169709344048</v>
      </c>
      <c r="AF1824" s="7">
        <v>87.263464337700142</v>
      </c>
      <c r="AG1824" s="7">
        <v>143.44262295081967</v>
      </c>
    </row>
    <row r="1825" spans="1:33" x14ac:dyDescent="0.25">
      <c r="A1825" s="5">
        <v>43096</v>
      </c>
      <c r="B1825" s="4">
        <v>129.32330827067668</v>
      </c>
      <c r="C1825" s="4">
        <v>148.36065573770489</v>
      </c>
      <c r="D1825" s="4">
        <v>1823</v>
      </c>
      <c r="E1825" s="4">
        <v>111.82887335256137</v>
      </c>
      <c r="F1825" s="4">
        <v>136.24230614222384</v>
      </c>
      <c r="G1825" s="4"/>
      <c r="H1825" s="4"/>
      <c r="I1825" s="4"/>
      <c r="J1825" s="7">
        <v>1800</v>
      </c>
      <c r="K1825" s="7">
        <v>111.54021194038023</v>
      </c>
      <c r="L1825" s="7">
        <v>7.2567805408227741</v>
      </c>
      <c r="M1825" s="7">
        <v>0.4992493112130505</v>
      </c>
      <c r="O1825" s="7">
        <v>87.311984473556535</v>
      </c>
      <c r="P1825" s="7">
        <v>121.67919799498748</v>
      </c>
      <c r="AA1825" s="7">
        <v>1800</v>
      </c>
      <c r="AB1825" s="7">
        <v>135.84914951287755</v>
      </c>
      <c r="AC1825" s="7">
        <v>7.3202493942262947</v>
      </c>
      <c r="AD1825" s="7">
        <v>0.42831799794099046</v>
      </c>
      <c r="AF1825" s="7">
        <v>87.311984473556535</v>
      </c>
      <c r="AG1825" s="7">
        <v>143.5792349726776</v>
      </c>
    </row>
    <row r="1826" spans="1:33" x14ac:dyDescent="0.25">
      <c r="A1826" s="5">
        <v>43097</v>
      </c>
      <c r="B1826" s="4">
        <v>133.70927318295739</v>
      </c>
      <c r="C1826" s="4">
        <v>149.86338797814207</v>
      </c>
      <c r="D1826" s="4">
        <v>1824</v>
      </c>
      <c r="E1826" s="4">
        <v>111.84142384874318</v>
      </c>
      <c r="F1826" s="4">
        <v>136.25939990871714</v>
      </c>
      <c r="G1826" s="4"/>
      <c r="H1826" s="4"/>
      <c r="I1826" s="4"/>
      <c r="J1826" s="7">
        <v>1801</v>
      </c>
      <c r="K1826" s="7">
        <v>111.55276243656203</v>
      </c>
      <c r="L1826" s="7">
        <v>7.9961097438890789</v>
      </c>
      <c r="M1826" s="7">
        <v>0.55011340904736317</v>
      </c>
      <c r="O1826" s="7">
        <v>87.360504609412914</v>
      </c>
      <c r="P1826" s="7">
        <v>121.67919799498748</v>
      </c>
      <c r="AA1826" s="7">
        <v>1801</v>
      </c>
      <c r="AB1826" s="7">
        <v>135.86624327937088</v>
      </c>
      <c r="AC1826" s="7">
        <v>8.8058878681701174</v>
      </c>
      <c r="AD1826" s="7">
        <v>0.51524477632720445</v>
      </c>
      <c r="AF1826" s="7">
        <v>87.360504609412914</v>
      </c>
      <c r="AG1826" s="7">
        <v>143.5792349726776</v>
      </c>
    </row>
    <row r="1827" spans="1:33" x14ac:dyDescent="0.25">
      <c r="A1827" s="5">
        <v>43098</v>
      </c>
      <c r="B1827" s="4">
        <v>134.3358395989975</v>
      </c>
      <c r="C1827" s="4">
        <v>151.91256830601091</v>
      </c>
      <c r="D1827" s="4">
        <v>1825</v>
      </c>
      <c r="E1827" s="4">
        <v>111.85397434492496</v>
      </c>
      <c r="F1827" s="4">
        <v>136.27649367521047</v>
      </c>
      <c r="G1827" s="4"/>
      <c r="H1827" s="4"/>
      <c r="I1827" s="4"/>
      <c r="J1827" s="7">
        <v>1802</v>
      </c>
      <c r="K1827" s="7">
        <v>111.56531293274381</v>
      </c>
      <c r="L1827" s="7">
        <v>3.8482209018426659</v>
      </c>
      <c r="M1827" s="7">
        <v>0.26474848231014392</v>
      </c>
      <c r="O1827" s="7">
        <v>87.409024745269292</v>
      </c>
      <c r="P1827" s="7">
        <v>121.67919799498748</v>
      </c>
      <c r="AA1827" s="7">
        <v>1802</v>
      </c>
      <c r="AB1827" s="7">
        <v>135.88333704586418</v>
      </c>
      <c r="AC1827" s="7">
        <v>7.5592859049554875</v>
      </c>
      <c r="AD1827" s="7">
        <v>0.4423043574482336</v>
      </c>
      <c r="AF1827" s="7">
        <v>87.409024745269292</v>
      </c>
      <c r="AG1827" s="7">
        <v>143.5792349726776</v>
      </c>
    </row>
    <row r="1828" spans="1:33" x14ac:dyDescent="0.25">
      <c r="A1828" s="5">
        <v>43101</v>
      </c>
      <c r="B1828" s="4">
        <v>134.3358395989975</v>
      </c>
      <c r="C1828" s="4">
        <v>151.91256830601091</v>
      </c>
      <c r="D1828" s="4">
        <v>1826</v>
      </c>
      <c r="E1828" s="4">
        <v>111.86652484110675</v>
      </c>
      <c r="F1828" s="4">
        <v>136.29358744170378</v>
      </c>
      <c r="G1828" s="4"/>
      <c r="H1828" s="4"/>
      <c r="I1828" s="4"/>
      <c r="J1828" s="7">
        <v>1803</v>
      </c>
      <c r="K1828" s="7">
        <v>111.57786342892561</v>
      </c>
      <c r="L1828" s="7">
        <v>5.339429804157092</v>
      </c>
      <c r="M1828" s="7">
        <v>0.36734012238623154</v>
      </c>
      <c r="O1828" s="7">
        <v>87.457544881125671</v>
      </c>
      <c r="P1828" s="7">
        <v>121.67919799498748</v>
      </c>
      <c r="AA1828" s="7">
        <v>1803</v>
      </c>
      <c r="AB1828" s="7">
        <v>135.90043081235751</v>
      </c>
      <c r="AC1828" s="7">
        <v>5.3563997887353594</v>
      </c>
      <c r="AD1828" s="7">
        <v>0.31341041952644577</v>
      </c>
      <c r="AF1828" s="7">
        <v>87.457544881125671</v>
      </c>
      <c r="AG1828" s="7">
        <v>143.5792349726776</v>
      </c>
    </row>
    <row r="1829" spans="1:33" x14ac:dyDescent="0.25">
      <c r="A1829" s="5">
        <v>43102</v>
      </c>
      <c r="B1829" s="4">
        <v>136.84210526315786</v>
      </c>
      <c r="C1829" s="4">
        <v>153.68852459016392</v>
      </c>
      <c r="D1829" s="4">
        <v>1827</v>
      </c>
      <c r="E1829" s="4">
        <v>111.87907533728854</v>
      </c>
      <c r="F1829" s="4">
        <v>136.31068120819711</v>
      </c>
      <c r="G1829" s="4"/>
      <c r="H1829" s="4"/>
      <c r="I1829" s="4"/>
      <c r="J1829" s="7">
        <v>1804</v>
      </c>
      <c r="K1829" s="7">
        <v>111.59041392510738</v>
      </c>
      <c r="L1829" s="7">
        <v>8.8356512377998797</v>
      </c>
      <c r="M1829" s="7">
        <v>0.60787187510705476</v>
      </c>
      <c r="O1829" s="7">
        <v>87.506065016982049</v>
      </c>
      <c r="P1829" s="7">
        <v>121.67919799498748</v>
      </c>
      <c r="AA1829" s="7">
        <v>1804</v>
      </c>
      <c r="AB1829" s="7">
        <v>135.91752457885082</v>
      </c>
      <c r="AC1829" s="7">
        <v>3.0169016506573882</v>
      </c>
      <c r="AD1829" s="7">
        <v>0.1765231217414033</v>
      </c>
      <c r="AF1829" s="7">
        <v>87.506065016982049</v>
      </c>
      <c r="AG1829" s="7">
        <v>143.5792349726776</v>
      </c>
    </row>
    <row r="1830" spans="1:33" x14ac:dyDescent="0.25">
      <c r="A1830" s="5">
        <v>43103</v>
      </c>
      <c r="B1830" s="4">
        <v>134.3358395989975</v>
      </c>
      <c r="C1830" s="4">
        <v>153.00546448087431</v>
      </c>
      <c r="D1830" s="4">
        <v>1828</v>
      </c>
      <c r="E1830" s="4">
        <v>111.89162583347033</v>
      </c>
      <c r="F1830" s="4">
        <v>136.32777497469041</v>
      </c>
      <c r="G1830" s="4"/>
      <c r="H1830" s="4"/>
      <c r="I1830" s="4"/>
      <c r="J1830" s="7">
        <v>1805</v>
      </c>
      <c r="K1830" s="7">
        <v>111.60296442128919</v>
      </c>
      <c r="L1830" s="7">
        <v>7.1940280599138191</v>
      </c>
      <c r="M1830" s="7">
        <v>0.49493208917574832</v>
      </c>
      <c r="O1830" s="7">
        <v>87.554585152838428</v>
      </c>
      <c r="P1830" s="7">
        <v>121.67919799498748</v>
      </c>
      <c r="AA1830" s="7">
        <v>1805</v>
      </c>
      <c r="AB1830" s="7">
        <v>135.93461834534415</v>
      </c>
      <c r="AC1830" s="7">
        <v>3.8194800153115978</v>
      </c>
      <c r="AD1830" s="7">
        <v>0.22348310081132108</v>
      </c>
      <c r="AF1830" s="7">
        <v>87.554585152838428</v>
      </c>
      <c r="AG1830" s="7">
        <v>143.7158469945355</v>
      </c>
    </row>
    <row r="1831" spans="1:33" x14ac:dyDescent="0.25">
      <c r="A1831" s="5">
        <v>43104</v>
      </c>
      <c r="B1831" s="4">
        <v>131.82957393483707</v>
      </c>
      <c r="C1831" s="4">
        <v>152.59562841530055</v>
      </c>
      <c r="D1831" s="4">
        <v>1829</v>
      </c>
      <c r="E1831" s="4">
        <v>111.90417632965212</v>
      </c>
      <c r="F1831" s="4">
        <v>136.34486874118375</v>
      </c>
      <c r="G1831" s="4"/>
      <c r="H1831" s="4"/>
      <c r="I1831" s="4"/>
      <c r="J1831" s="7">
        <v>1806</v>
      </c>
      <c r="K1831" s="7">
        <v>111.61551491747097</v>
      </c>
      <c r="L1831" s="7">
        <v>9.938369794308457</v>
      </c>
      <c r="M1831" s="7">
        <v>0.68373629965479477</v>
      </c>
      <c r="O1831" s="7">
        <v>87.603105288694806</v>
      </c>
      <c r="P1831" s="7">
        <v>121.92982456140351</v>
      </c>
      <c r="AA1831" s="7">
        <v>1806</v>
      </c>
      <c r="AB1831" s="7">
        <v>135.95171211183745</v>
      </c>
      <c r="AC1831" s="7">
        <v>4.758670401823764</v>
      </c>
      <c r="AD1831" s="7">
        <v>0.27843643974450011</v>
      </c>
      <c r="AF1831" s="7">
        <v>87.603105288694806</v>
      </c>
      <c r="AG1831" s="7">
        <v>143.7158469945355</v>
      </c>
    </row>
    <row r="1832" spans="1:33" x14ac:dyDescent="0.25">
      <c r="A1832" s="5">
        <v>43105</v>
      </c>
      <c r="B1832" s="4">
        <v>133.58395989974937</v>
      </c>
      <c r="C1832" s="4">
        <v>155.32786885245901</v>
      </c>
      <c r="D1832" s="4">
        <v>1830</v>
      </c>
      <c r="E1832" s="4">
        <v>111.9167268258339</v>
      </c>
      <c r="F1832" s="4">
        <v>136.36196250767705</v>
      </c>
      <c r="G1832" s="4"/>
      <c r="H1832" s="4"/>
      <c r="I1832" s="4"/>
      <c r="J1832" s="7">
        <v>1807</v>
      </c>
      <c r="K1832" s="7">
        <v>111.62806541365276</v>
      </c>
      <c r="L1832" s="7">
        <v>12.808024811911139</v>
      </c>
      <c r="M1832" s="7">
        <v>0.88116176717413863</v>
      </c>
      <c r="O1832" s="7">
        <v>87.651625424551199</v>
      </c>
      <c r="P1832" s="7">
        <v>122.05513784461152</v>
      </c>
      <c r="AA1832" s="7">
        <v>1807</v>
      </c>
      <c r="AB1832" s="7">
        <v>135.96880587833078</v>
      </c>
      <c r="AC1832" s="7">
        <v>8.0202651599205694</v>
      </c>
      <c r="AD1832" s="7">
        <v>0.46927689635308362</v>
      </c>
      <c r="AF1832" s="7">
        <v>87.651625424551199</v>
      </c>
      <c r="AG1832" s="7">
        <v>143.7158469945355</v>
      </c>
    </row>
    <row r="1833" spans="1:33" x14ac:dyDescent="0.25">
      <c r="A1833" s="5">
        <v>43108</v>
      </c>
      <c r="B1833" s="4">
        <v>132.58145363408519</v>
      </c>
      <c r="C1833" s="4">
        <v>153.96174863387978</v>
      </c>
      <c r="D1833" s="4">
        <v>1831</v>
      </c>
      <c r="E1833" s="4">
        <v>111.92927732201569</v>
      </c>
      <c r="F1833" s="4">
        <v>136.37905627417035</v>
      </c>
      <c r="G1833" s="4"/>
      <c r="H1833" s="4"/>
      <c r="I1833" s="4"/>
      <c r="J1833" s="7">
        <v>1808</v>
      </c>
      <c r="K1833" s="7">
        <v>111.64061590983455</v>
      </c>
      <c r="L1833" s="7">
        <v>10.790461784401032</v>
      </c>
      <c r="M1833" s="7">
        <v>0.74235821012194558</v>
      </c>
      <c r="O1833" s="7">
        <v>87.700145560407577</v>
      </c>
      <c r="P1833" s="7">
        <v>122.05513784461152</v>
      </c>
      <c r="AA1833" s="7">
        <v>1808</v>
      </c>
      <c r="AB1833" s="7">
        <v>135.98589964482409</v>
      </c>
      <c r="AC1833" s="7">
        <v>5.2709309562687849</v>
      </c>
      <c r="AD1833" s="7">
        <v>0.30840951897826074</v>
      </c>
      <c r="AF1833" s="7">
        <v>87.700145560407577</v>
      </c>
      <c r="AG1833" s="7">
        <v>143.85245901639342</v>
      </c>
    </row>
    <row r="1834" spans="1:33" x14ac:dyDescent="0.25">
      <c r="A1834" s="5">
        <v>43109</v>
      </c>
      <c r="B1834" s="4">
        <v>131.32832080200501</v>
      </c>
      <c r="C1834" s="4">
        <v>152.59562841530055</v>
      </c>
      <c r="D1834" s="4">
        <v>1832</v>
      </c>
      <c r="E1834" s="4">
        <v>111.94182781819748</v>
      </c>
      <c r="F1834" s="4">
        <v>136.39615004066368</v>
      </c>
      <c r="G1834" s="4"/>
      <c r="H1834" s="4"/>
      <c r="I1834" s="4"/>
      <c r="J1834" s="7">
        <v>1809</v>
      </c>
      <c r="K1834" s="7">
        <v>111.65316640601634</v>
      </c>
      <c r="L1834" s="7">
        <v>11.65510427067538</v>
      </c>
      <c r="M1834" s="7">
        <v>0.80184356499655574</v>
      </c>
      <c r="O1834" s="7">
        <v>87.748665696263956</v>
      </c>
      <c r="P1834" s="7">
        <v>122.18045112781954</v>
      </c>
      <c r="AA1834" s="7">
        <v>1809</v>
      </c>
      <c r="AB1834" s="7">
        <v>136.00299341131739</v>
      </c>
      <c r="AC1834" s="7">
        <v>5.936897299065123</v>
      </c>
      <c r="AD1834" s="7">
        <v>0.3473761381849223</v>
      </c>
      <c r="AF1834" s="7">
        <v>87.748665696263956</v>
      </c>
      <c r="AG1834" s="7">
        <v>143.85245901639342</v>
      </c>
    </row>
    <row r="1835" spans="1:33" x14ac:dyDescent="0.25">
      <c r="A1835" s="5">
        <v>43110</v>
      </c>
      <c r="B1835" s="4">
        <v>130.0751879699248</v>
      </c>
      <c r="C1835" s="4">
        <v>149.31693989071039</v>
      </c>
      <c r="D1835" s="4">
        <v>1833</v>
      </c>
      <c r="E1835" s="4">
        <v>111.95437831437927</v>
      </c>
      <c r="F1835" s="4">
        <v>136.41324380715699</v>
      </c>
      <c r="G1835" s="4"/>
      <c r="H1835" s="4"/>
      <c r="I1835" s="4"/>
      <c r="J1835" s="7">
        <v>1810</v>
      </c>
      <c r="K1835" s="7">
        <v>111.66571690219813</v>
      </c>
      <c r="L1835" s="7">
        <v>14.274132721862017</v>
      </c>
      <c r="M1835" s="7">
        <v>0.98202651843530764</v>
      </c>
      <c r="O1835" s="7">
        <v>87.797185832120334</v>
      </c>
      <c r="P1835" s="7">
        <v>122.18045112781954</v>
      </c>
      <c r="AA1835" s="7">
        <v>1810</v>
      </c>
      <c r="AB1835" s="7">
        <v>136.02008717781072</v>
      </c>
      <c r="AC1835" s="7">
        <v>8.2422079041564871</v>
      </c>
      <c r="AD1835" s="7">
        <v>0.48226307575069211</v>
      </c>
      <c r="AF1835" s="7">
        <v>87.797185832120334</v>
      </c>
      <c r="AG1835" s="7">
        <v>143.85245901639342</v>
      </c>
    </row>
    <row r="1836" spans="1:33" x14ac:dyDescent="0.25">
      <c r="A1836" s="5">
        <v>43111</v>
      </c>
      <c r="B1836" s="4">
        <v>131.70426065162906</v>
      </c>
      <c r="C1836" s="4">
        <v>151.77595628415298</v>
      </c>
      <c r="D1836" s="4">
        <v>1834</v>
      </c>
      <c r="E1836" s="4">
        <v>111.96692881056106</v>
      </c>
      <c r="F1836" s="4">
        <v>136.43033757365032</v>
      </c>
      <c r="G1836" s="4"/>
      <c r="H1836" s="4"/>
      <c r="I1836" s="4"/>
      <c r="J1836" s="7">
        <v>1811</v>
      </c>
      <c r="K1836" s="7">
        <v>111.67826739837992</v>
      </c>
      <c r="L1836" s="7">
        <v>14.888148641720321</v>
      </c>
      <c r="M1836" s="7">
        <v>1.0242693592293259</v>
      </c>
      <c r="O1836" s="7">
        <v>87.845705967976713</v>
      </c>
      <c r="P1836" s="7">
        <v>122.18045112781954</v>
      </c>
      <c r="AA1836" s="7">
        <v>1811</v>
      </c>
      <c r="AB1836" s="7">
        <v>136.03718094430405</v>
      </c>
      <c r="AC1836" s="7">
        <v>10.684130531105779</v>
      </c>
      <c r="AD1836" s="7">
        <v>0.62514337317972146</v>
      </c>
      <c r="AF1836" s="7">
        <v>87.845705967976713</v>
      </c>
      <c r="AG1836" s="7">
        <v>143.85245901639342</v>
      </c>
    </row>
    <row r="1837" spans="1:33" x14ac:dyDescent="0.25">
      <c r="A1837" s="5">
        <v>43112</v>
      </c>
      <c r="B1837" s="4">
        <v>132.70676691729321</v>
      </c>
      <c r="C1837" s="4">
        <v>150</v>
      </c>
      <c r="D1837" s="4">
        <v>1835</v>
      </c>
      <c r="E1837" s="4">
        <v>111.97947930674285</v>
      </c>
      <c r="F1837" s="4">
        <v>136.44743134014362</v>
      </c>
      <c r="G1837" s="4"/>
      <c r="H1837" s="4"/>
      <c r="I1837" s="4"/>
      <c r="J1837" s="7">
        <v>1812</v>
      </c>
      <c r="K1837" s="7">
        <v>111.6908178945617</v>
      </c>
      <c r="L1837" s="7">
        <v>14.37434501270647</v>
      </c>
      <c r="M1837" s="7">
        <v>0.98892088666068367</v>
      </c>
      <c r="O1837" s="7">
        <v>87.894226103833091</v>
      </c>
      <c r="P1837" s="7">
        <v>122.30576441102757</v>
      </c>
      <c r="AA1837" s="7">
        <v>1812</v>
      </c>
      <c r="AB1837" s="7">
        <v>136.05427471079736</v>
      </c>
      <c r="AC1837" s="7">
        <v>8.3446323930277799</v>
      </c>
      <c r="AD1837" s="7">
        <v>0.48825607539467736</v>
      </c>
      <c r="AF1837" s="7">
        <v>87.894226103833091</v>
      </c>
      <c r="AG1837" s="7">
        <v>143.98907103825135</v>
      </c>
    </row>
    <row r="1838" spans="1:33" x14ac:dyDescent="0.25">
      <c r="A1838" s="5">
        <v>43115</v>
      </c>
      <c r="B1838" s="4">
        <v>130.57644110275689</v>
      </c>
      <c r="C1838" s="4">
        <v>149.59016393442622</v>
      </c>
      <c r="D1838" s="4">
        <v>1836</v>
      </c>
      <c r="E1838" s="4">
        <v>111.99202980292463</v>
      </c>
      <c r="F1838" s="4">
        <v>136.46452510663696</v>
      </c>
      <c r="G1838" s="4"/>
      <c r="H1838" s="4"/>
      <c r="I1838" s="4"/>
      <c r="J1838" s="7">
        <v>1813</v>
      </c>
      <c r="K1838" s="7">
        <v>111.70336839074349</v>
      </c>
      <c r="L1838" s="7">
        <v>12.356781985196363</v>
      </c>
      <c r="M1838" s="7">
        <v>0.85011732960849062</v>
      </c>
      <c r="O1838" s="7">
        <v>87.94274623968947</v>
      </c>
      <c r="P1838" s="7">
        <v>122.30576441102757</v>
      </c>
      <c r="AA1838" s="7">
        <v>1813</v>
      </c>
      <c r="AB1838" s="7">
        <v>136.07136847729066</v>
      </c>
      <c r="AC1838" s="7">
        <v>4.9122380800863823</v>
      </c>
      <c r="AD1838" s="7">
        <v>0.28742189870355828</v>
      </c>
      <c r="AF1838" s="7">
        <v>87.94274623968947</v>
      </c>
      <c r="AG1838" s="7">
        <v>143.98907103825135</v>
      </c>
    </row>
    <row r="1839" spans="1:33" x14ac:dyDescent="0.25">
      <c r="A1839" s="5">
        <v>43116</v>
      </c>
      <c r="B1839" s="4">
        <v>135.71428571428569</v>
      </c>
      <c r="C1839" s="4">
        <v>152.18579234972677</v>
      </c>
      <c r="D1839" s="4">
        <v>1837</v>
      </c>
      <c r="E1839" s="4">
        <v>112.00458029910642</v>
      </c>
      <c r="F1839" s="4">
        <v>136.48161887313026</v>
      </c>
      <c r="G1839" s="4"/>
      <c r="H1839" s="4"/>
      <c r="I1839" s="4"/>
      <c r="J1839" s="7">
        <v>1814</v>
      </c>
      <c r="K1839" s="7">
        <v>111.71591888692528</v>
      </c>
      <c r="L1839" s="7">
        <v>15.727690135631107</v>
      </c>
      <c r="M1839" s="7">
        <v>1.0820278252890165</v>
      </c>
      <c r="O1839" s="7">
        <v>87.991266375545848</v>
      </c>
      <c r="P1839" s="7">
        <v>122.43107769423558</v>
      </c>
      <c r="AA1839" s="7">
        <v>1814</v>
      </c>
      <c r="AB1839" s="7">
        <v>136.08846224378399</v>
      </c>
      <c r="AC1839" s="7">
        <v>6.9443246414619182</v>
      </c>
      <c r="AD1839" s="7">
        <v>0.40632211654281059</v>
      </c>
      <c r="AF1839" s="7">
        <v>87.991266375545848</v>
      </c>
      <c r="AG1839" s="7">
        <v>144.12568306010928</v>
      </c>
    </row>
    <row r="1840" spans="1:33" x14ac:dyDescent="0.25">
      <c r="A1840" s="5">
        <v>43117</v>
      </c>
      <c r="B1840" s="4">
        <v>141.85463659147871</v>
      </c>
      <c r="C1840" s="4">
        <v>155.05464480874315</v>
      </c>
      <c r="D1840" s="4">
        <v>1838</v>
      </c>
      <c r="E1840" s="4">
        <v>112.01713079528821</v>
      </c>
      <c r="F1840" s="4">
        <v>136.49871263962359</v>
      </c>
      <c r="G1840" s="4"/>
      <c r="H1840" s="4"/>
      <c r="I1840" s="4"/>
      <c r="J1840" s="7">
        <v>1815</v>
      </c>
      <c r="K1840" s="7">
        <v>111.72846938310707</v>
      </c>
      <c r="L1840" s="7">
        <v>13.960753674537031</v>
      </c>
      <c r="M1840" s="7">
        <v>0.96046678231741445</v>
      </c>
      <c r="O1840" s="7">
        <v>88.039786511402241</v>
      </c>
      <c r="P1840" s="7">
        <v>122.43107769423558</v>
      </c>
      <c r="AA1840" s="7">
        <v>1815</v>
      </c>
      <c r="AB1840" s="7">
        <v>136.1055560102773</v>
      </c>
      <c r="AC1840" s="7">
        <v>6.9272308749686147</v>
      </c>
      <c r="AD1840" s="7">
        <v>0.40532193643317427</v>
      </c>
      <c r="AF1840" s="7">
        <v>88.039786511402241</v>
      </c>
      <c r="AG1840" s="7">
        <v>144.12568306010928</v>
      </c>
    </row>
    <row r="1841" spans="1:33" x14ac:dyDescent="0.25">
      <c r="A1841" s="5">
        <v>43118</v>
      </c>
      <c r="B1841" s="4">
        <v>139.97493734335839</v>
      </c>
      <c r="C1841" s="4">
        <v>154.23497267759561</v>
      </c>
      <c r="D1841" s="4">
        <v>1839</v>
      </c>
      <c r="E1841" s="4">
        <v>112.02968129147001</v>
      </c>
      <c r="F1841" s="4">
        <v>136.51580640611689</v>
      </c>
      <c r="G1841" s="4"/>
      <c r="H1841" s="4"/>
      <c r="I1841" s="4"/>
      <c r="J1841" s="7">
        <v>1816</v>
      </c>
      <c r="K1841" s="7">
        <v>111.74101987928886</v>
      </c>
      <c r="L1841" s="7">
        <v>15.953215709683562</v>
      </c>
      <c r="M1841" s="7">
        <v>1.0975434505546871</v>
      </c>
      <c r="O1841" s="7">
        <v>88.088306647258619</v>
      </c>
      <c r="P1841" s="7">
        <v>122.43107769423558</v>
      </c>
      <c r="AA1841" s="7">
        <v>1816</v>
      </c>
      <c r="AB1841" s="7">
        <v>136.12264977677063</v>
      </c>
      <c r="AC1841" s="7">
        <v>8.5494813707703656</v>
      </c>
      <c r="AD1841" s="7">
        <v>0.50024207468264781</v>
      </c>
      <c r="AF1841" s="7">
        <v>88.088306647258619</v>
      </c>
      <c r="AG1841" s="7">
        <v>144.12568306010928</v>
      </c>
    </row>
    <row r="1842" spans="1:33" x14ac:dyDescent="0.25">
      <c r="A1842" s="5">
        <v>43119</v>
      </c>
      <c r="B1842" s="4">
        <v>137.96992481203009</v>
      </c>
      <c r="C1842" s="4">
        <v>150.40983606557376</v>
      </c>
      <c r="D1842" s="4">
        <v>1840</v>
      </c>
      <c r="E1842" s="4">
        <v>112.04223178765179</v>
      </c>
      <c r="F1842" s="4">
        <v>136.5329001726102</v>
      </c>
      <c r="G1842" s="4"/>
      <c r="H1842" s="4"/>
      <c r="I1842" s="4"/>
      <c r="J1842" s="7">
        <v>1817</v>
      </c>
      <c r="K1842" s="7">
        <v>111.75357037547064</v>
      </c>
      <c r="L1842" s="7">
        <v>14.436905815005545</v>
      </c>
      <c r="M1842" s="7">
        <v>0.99322492166367793</v>
      </c>
      <c r="O1842" s="7">
        <v>88.136826783114998</v>
      </c>
      <c r="P1842" s="7">
        <v>122.43107769423558</v>
      </c>
      <c r="AA1842" s="7">
        <v>1817</v>
      </c>
      <c r="AB1842" s="7">
        <v>136.13974354326393</v>
      </c>
      <c r="AC1842" s="7">
        <v>8.1225515387032772</v>
      </c>
      <c r="AD1842" s="7">
        <v>0.47526181498323278</v>
      </c>
      <c r="AF1842" s="7">
        <v>88.136826783114998</v>
      </c>
      <c r="AG1842" s="7">
        <v>144.12568306010928</v>
      </c>
    </row>
    <row r="1843" spans="1:33" x14ac:dyDescent="0.25">
      <c r="A1843" s="5">
        <v>43122</v>
      </c>
      <c r="B1843" s="4">
        <v>141.60401002506268</v>
      </c>
      <c r="C1843" s="4">
        <v>155.46448087431693</v>
      </c>
      <c r="D1843" s="4">
        <v>1841</v>
      </c>
      <c r="E1843" s="4">
        <v>112.05478228383359</v>
      </c>
      <c r="F1843" s="4">
        <v>136.54999393910353</v>
      </c>
      <c r="G1843" s="4"/>
      <c r="H1843" s="4"/>
      <c r="I1843" s="4"/>
      <c r="J1843" s="7">
        <v>1818</v>
      </c>
      <c r="K1843" s="7">
        <v>111.76612087165243</v>
      </c>
      <c r="L1843" s="7">
        <v>13.923102185991667</v>
      </c>
      <c r="M1843" s="7">
        <v>0.95787644909503378</v>
      </c>
      <c r="O1843" s="7">
        <v>88.185346918971376</v>
      </c>
      <c r="P1843" s="7">
        <v>122.5563909774436</v>
      </c>
      <c r="AA1843" s="7">
        <v>1818</v>
      </c>
      <c r="AB1843" s="7">
        <v>136.15683730975726</v>
      </c>
      <c r="AC1843" s="7">
        <v>10.427862143794641</v>
      </c>
      <c r="AD1843" s="7">
        <v>0.61014875254900258</v>
      </c>
      <c r="AF1843" s="7">
        <v>88.185346918971376</v>
      </c>
      <c r="AG1843" s="7">
        <v>144.12568306010928</v>
      </c>
    </row>
    <row r="1844" spans="1:33" x14ac:dyDescent="0.25">
      <c r="A1844" s="5">
        <v>43123</v>
      </c>
      <c r="B1844" s="4">
        <v>141.97994987468672</v>
      </c>
      <c r="C1844" s="4">
        <v>156.42076502732237</v>
      </c>
      <c r="D1844" s="4">
        <v>1842</v>
      </c>
      <c r="E1844" s="4">
        <v>112.06733278001536</v>
      </c>
      <c r="F1844" s="4">
        <v>136.56708770559686</v>
      </c>
      <c r="G1844" s="4"/>
      <c r="H1844" s="4"/>
      <c r="I1844" s="4"/>
      <c r="J1844" s="7">
        <v>1819</v>
      </c>
      <c r="K1844" s="7">
        <v>111.77867136783422</v>
      </c>
      <c r="L1844" s="7">
        <v>15.038371238682046</v>
      </c>
      <c r="M1844" s="7">
        <v>1.0346043180502349</v>
      </c>
      <c r="O1844" s="7">
        <v>88.233867054827755</v>
      </c>
      <c r="P1844" s="7">
        <v>122.5563909774436</v>
      </c>
      <c r="AA1844" s="7">
        <v>1819</v>
      </c>
      <c r="AB1844" s="7">
        <v>136.17393107625057</v>
      </c>
      <c r="AC1844" s="7">
        <v>11.503664552164736</v>
      </c>
      <c r="AD1844" s="7">
        <v>0.67309545134544113</v>
      </c>
      <c r="AF1844" s="7">
        <v>88.233867054827755</v>
      </c>
      <c r="AG1844" s="7">
        <v>144.12568306010928</v>
      </c>
    </row>
    <row r="1845" spans="1:33" x14ac:dyDescent="0.25">
      <c r="A1845" s="5">
        <v>43124</v>
      </c>
      <c r="B1845" s="4">
        <v>148.62155388471177</v>
      </c>
      <c r="C1845" s="4">
        <v>156.55737704918033</v>
      </c>
      <c r="D1845" s="4">
        <v>1843</v>
      </c>
      <c r="E1845" s="4">
        <v>112.07988327619717</v>
      </c>
      <c r="F1845" s="4">
        <v>136.58418147209017</v>
      </c>
      <c r="G1845" s="4"/>
      <c r="H1845" s="4"/>
      <c r="I1845" s="4"/>
      <c r="J1845" s="7">
        <v>1820</v>
      </c>
      <c r="K1845" s="7">
        <v>111.79122186401602</v>
      </c>
      <c r="L1845" s="7">
        <v>14.900507459292228</v>
      </c>
      <c r="M1845" s="7">
        <v>1.0251196166024781</v>
      </c>
      <c r="O1845" s="7">
        <v>88.282387190684133</v>
      </c>
      <c r="P1845" s="7">
        <v>122.68170426065161</v>
      </c>
      <c r="AA1845" s="7">
        <v>1820</v>
      </c>
      <c r="AB1845" s="7">
        <v>136.1910248427439</v>
      </c>
      <c r="AC1845" s="7">
        <v>11.076734720097591</v>
      </c>
      <c r="AD1845" s="7">
        <v>0.64811519164602283</v>
      </c>
      <c r="AF1845" s="7">
        <v>88.282387190684133</v>
      </c>
      <c r="AG1845" s="7">
        <v>144.12568306010928</v>
      </c>
    </row>
    <row r="1846" spans="1:33" x14ac:dyDescent="0.25">
      <c r="A1846" s="5">
        <v>43125</v>
      </c>
      <c r="B1846" s="4">
        <v>146.49122807017542</v>
      </c>
      <c r="C1846" s="4">
        <v>153.82513661202185</v>
      </c>
      <c r="D1846" s="4">
        <v>1844</v>
      </c>
      <c r="E1846" s="4">
        <v>112.09243377237895</v>
      </c>
      <c r="F1846" s="4">
        <v>136.60127523858347</v>
      </c>
      <c r="G1846" s="4"/>
      <c r="H1846" s="4"/>
      <c r="I1846" s="4"/>
      <c r="J1846" s="7">
        <v>1821</v>
      </c>
      <c r="K1846" s="7">
        <v>111.8037723601978</v>
      </c>
      <c r="L1846" s="7">
        <v>15.63983666235859</v>
      </c>
      <c r="M1846" s="7">
        <v>1.0759837144367947</v>
      </c>
      <c r="O1846" s="7">
        <v>88.330907326540512</v>
      </c>
      <c r="P1846" s="7">
        <v>122.80701754385966</v>
      </c>
      <c r="AA1846" s="7">
        <v>1821</v>
      </c>
      <c r="AB1846" s="7">
        <v>136.2081186092372</v>
      </c>
      <c r="AC1846" s="7">
        <v>10.649804888030559</v>
      </c>
      <c r="AD1846" s="7">
        <v>0.62313493194661107</v>
      </c>
      <c r="AF1846" s="7">
        <v>88.330907326540512</v>
      </c>
      <c r="AG1846" s="7">
        <v>144.12568306010928</v>
      </c>
    </row>
    <row r="1847" spans="1:33" x14ac:dyDescent="0.25">
      <c r="A1847" s="5">
        <v>43126</v>
      </c>
      <c r="B1847" s="4">
        <v>154.88721804511277</v>
      </c>
      <c r="C1847" s="4">
        <v>155.87431693989072</v>
      </c>
      <c r="D1847" s="4">
        <v>1845</v>
      </c>
      <c r="E1847" s="4">
        <v>112.10498426856074</v>
      </c>
      <c r="F1847" s="4">
        <v>136.6183690050768</v>
      </c>
      <c r="G1847" s="4"/>
      <c r="H1847" s="4"/>
      <c r="I1847" s="4"/>
      <c r="J1847" s="7">
        <v>1822</v>
      </c>
      <c r="K1847" s="7">
        <v>111.8163228563796</v>
      </c>
      <c r="L1847" s="7">
        <v>16.504479148632925</v>
      </c>
      <c r="M1847" s="7">
        <v>1.135469069311404</v>
      </c>
      <c r="O1847" s="7">
        <v>88.379427462396905</v>
      </c>
      <c r="P1847" s="7">
        <v>122.80701754385966</v>
      </c>
      <c r="AA1847" s="7">
        <v>1822</v>
      </c>
      <c r="AB1847" s="7">
        <v>136.22521237573051</v>
      </c>
      <c r="AC1847" s="7">
        <v>10.632711121537255</v>
      </c>
      <c r="AD1847" s="7">
        <v>0.62213475183697475</v>
      </c>
      <c r="AF1847" s="7">
        <v>88.379427462396905</v>
      </c>
      <c r="AG1847" s="7">
        <v>144.12568306010928</v>
      </c>
    </row>
    <row r="1848" spans="1:33" x14ac:dyDescent="0.25">
      <c r="A1848" s="5">
        <v>43129</v>
      </c>
      <c r="B1848" s="4">
        <v>154.01002506265661</v>
      </c>
      <c r="C1848" s="4">
        <v>155.05464480874315</v>
      </c>
      <c r="D1848" s="4">
        <v>1846</v>
      </c>
      <c r="E1848" s="4">
        <v>112.11753476474253</v>
      </c>
      <c r="F1848" s="4">
        <v>136.6354627715701</v>
      </c>
      <c r="G1848" s="4"/>
      <c r="H1848" s="4"/>
      <c r="I1848" s="4"/>
      <c r="J1848" s="7">
        <v>1823</v>
      </c>
      <c r="K1848" s="7">
        <v>111.82887335256137</v>
      </c>
      <c r="L1848" s="7">
        <v>17.494434918115303</v>
      </c>
      <c r="M1848" s="7">
        <v>1.2035756812263105</v>
      </c>
      <c r="O1848" s="7">
        <v>88.427947598253283</v>
      </c>
      <c r="P1848" s="7">
        <v>122.80701754385966</v>
      </c>
      <c r="AA1848" s="7">
        <v>1823</v>
      </c>
      <c r="AB1848" s="7">
        <v>136.24230614222384</v>
      </c>
      <c r="AC1848" s="7">
        <v>12.11834959548105</v>
      </c>
      <c r="AD1848" s="7">
        <v>0.70906153022318708</v>
      </c>
      <c r="AF1848" s="7">
        <v>88.427947598253283</v>
      </c>
      <c r="AG1848" s="7">
        <v>144.12568306010928</v>
      </c>
    </row>
    <row r="1849" spans="1:33" x14ac:dyDescent="0.25">
      <c r="A1849" s="5">
        <v>43130</v>
      </c>
      <c r="B1849" s="4">
        <v>150.37593984962405</v>
      </c>
      <c r="C1849" s="4">
        <v>155.19125683060108</v>
      </c>
      <c r="D1849" s="4">
        <v>1847</v>
      </c>
      <c r="E1849" s="4">
        <v>112.13008526092432</v>
      </c>
      <c r="F1849" s="4">
        <v>136.65255653806344</v>
      </c>
      <c r="G1849" s="4"/>
      <c r="H1849" s="4"/>
      <c r="I1849" s="4"/>
      <c r="J1849" s="7">
        <v>1824</v>
      </c>
      <c r="K1849" s="7">
        <v>111.84142384874318</v>
      </c>
      <c r="L1849" s="7">
        <v>21.867849334214213</v>
      </c>
      <c r="M1849" s="7">
        <v>1.5044562332292033</v>
      </c>
      <c r="O1849" s="7">
        <v>88.476467734109661</v>
      </c>
      <c r="P1849" s="7">
        <v>122.80701754385966</v>
      </c>
      <c r="AA1849" s="7">
        <v>1824</v>
      </c>
      <c r="AB1849" s="7">
        <v>136.25939990871714</v>
      </c>
      <c r="AC1849" s="7">
        <v>13.603988069424929</v>
      </c>
      <c r="AD1849" s="7">
        <v>0.79598830860940439</v>
      </c>
      <c r="AF1849" s="7">
        <v>88.476467734109661</v>
      </c>
      <c r="AG1849" s="7">
        <v>144.12568306010928</v>
      </c>
    </row>
    <row r="1850" spans="1:33" x14ac:dyDescent="0.25">
      <c r="A1850" s="5">
        <v>43131</v>
      </c>
      <c r="B1850" s="4">
        <v>154.01002506265661</v>
      </c>
      <c r="C1850" s="4">
        <v>156.69398907103826</v>
      </c>
      <c r="D1850" s="4">
        <v>1848</v>
      </c>
      <c r="E1850" s="4">
        <v>112.14263575710611</v>
      </c>
      <c r="F1850" s="4">
        <v>136.66965030455674</v>
      </c>
      <c r="G1850" s="4"/>
      <c r="H1850" s="4"/>
      <c r="I1850" s="4"/>
      <c r="J1850" s="7">
        <v>1825</v>
      </c>
      <c r="K1850" s="7">
        <v>111.85397434492496</v>
      </c>
      <c r="L1850" s="7">
        <v>22.481865254072531</v>
      </c>
      <c r="M1850" s="7">
        <v>1.5466990740232225</v>
      </c>
      <c r="O1850" s="7">
        <v>88.52498786996604</v>
      </c>
      <c r="P1850" s="7">
        <v>122.80701754385966</v>
      </c>
      <c r="AA1850" s="7">
        <v>1825</v>
      </c>
      <c r="AB1850" s="7">
        <v>136.27649367521047</v>
      </c>
      <c r="AC1850" s="7">
        <v>15.636074630800437</v>
      </c>
      <c r="AD1850" s="7">
        <v>0.91488852644865504</v>
      </c>
      <c r="AF1850" s="7">
        <v>88.52498786996604</v>
      </c>
      <c r="AG1850" s="7">
        <v>144.12568306010928</v>
      </c>
    </row>
    <row r="1851" spans="1:33" x14ac:dyDescent="0.25">
      <c r="A1851" s="5">
        <v>43132</v>
      </c>
      <c r="B1851" s="4">
        <v>153.1328320802005</v>
      </c>
      <c r="C1851" s="4">
        <v>152.86885245901638</v>
      </c>
      <c r="D1851" s="4">
        <v>1849</v>
      </c>
      <c r="E1851" s="4">
        <v>112.15518625328789</v>
      </c>
      <c r="F1851" s="4">
        <v>136.68674407105007</v>
      </c>
      <c r="G1851" s="4"/>
      <c r="H1851" s="4"/>
      <c r="I1851" s="4"/>
      <c r="J1851" s="7">
        <v>1826</v>
      </c>
      <c r="K1851" s="7">
        <v>111.86652484110675</v>
      </c>
      <c r="L1851" s="7">
        <v>22.469314757890743</v>
      </c>
      <c r="M1851" s="7">
        <v>1.545835629615762</v>
      </c>
      <c r="O1851" s="7">
        <v>88.573508005822418</v>
      </c>
      <c r="P1851" s="7">
        <v>122.93233082706767</v>
      </c>
      <c r="AA1851" s="7">
        <v>1826</v>
      </c>
      <c r="AB1851" s="7">
        <v>136.29358744170378</v>
      </c>
      <c r="AC1851" s="7">
        <v>15.618980864307133</v>
      </c>
      <c r="AD1851" s="7">
        <v>0.91388834633901872</v>
      </c>
      <c r="AF1851" s="7">
        <v>88.573508005822418</v>
      </c>
      <c r="AG1851" s="7">
        <v>144.12568306010928</v>
      </c>
    </row>
    <row r="1852" spans="1:33" x14ac:dyDescent="0.25">
      <c r="A1852" s="5">
        <v>43133</v>
      </c>
      <c r="B1852" s="4">
        <v>150.62656641604008</v>
      </c>
      <c r="C1852" s="4">
        <v>153.14207650273224</v>
      </c>
      <c r="D1852" s="4">
        <v>1850</v>
      </c>
      <c r="E1852" s="4">
        <v>112.16773674946968</v>
      </c>
      <c r="F1852" s="4">
        <v>136.70383783754338</v>
      </c>
      <c r="G1852" s="4"/>
      <c r="H1852" s="4"/>
      <c r="I1852" s="4"/>
      <c r="J1852" s="7">
        <v>1827</v>
      </c>
      <c r="K1852" s="7">
        <v>111.87907533728854</v>
      </c>
      <c r="L1852" s="7">
        <v>24.963029925869321</v>
      </c>
      <c r="M1852" s="7">
        <v>1.7173973260142157</v>
      </c>
      <c r="O1852" s="7">
        <v>88.622028141678797</v>
      </c>
      <c r="P1852" s="7">
        <v>123.1829573934837</v>
      </c>
      <c r="AA1852" s="7">
        <v>1827</v>
      </c>
      <c r="AB1852" s="7">
        <v>136.31068120819711</v>
      </c>
      <c r="AC1852" s="7">
        <v>17.377843381966812</v>
      </c>
      <c r="AD1852" s="7">
        <v>1.0168018444517519</v>
      </c>
      <c r="AF1852" s="7">
        <v>88.622028141678797</v>
      </c>
      <c r="AG1852" s="7">
        <v>144.12568306010928</v>
      </c>
    </row>
    <row r="1853" spans="1:33" x14ac:dyDescent="0.25">
      <c r="A1853" s="5">
        <v>43136</v>
      </c>
      <c r="B1853" s="4">
        <v>149.12280701754386</v>
      </c>
      <c r="C1853" s="4">
        <v>150.13661202185793</v>
      </c>
      <c r="D1853" s="4">
        <v>1851</v>
      </c>
      <c r="E1853" s="4">
        <v>112.18028724565147</v>
      </c>
      <c r="F1853" s="4">
        <v>136.72093160403671</v>
      </c>
      <c r="G1853" s="4"/>
      <c r="H1853" s="4"/>
      <c r="I1853" s="4"/>
      <c r="J1853" s="7">
        <v>1828</v>
      </c>
      <c r="K1853" s="7">
        <v>111.89162583347033</v>
      </c>
      <c r="L1853" s="7">
        <v>22.444213765527167</v>
      </c>
      <c r="M1853" s="7">
        <v>1.5441087408008416</v>
      </c>
      <c r="O1853" s="7">
        <v>88.670548277535175</v>
      </c>
      <c r="P1853" s="7">
        <v>123.30827067669172</v>
      </c>
      <c r="AA1853" s="7">
        <v>1828</v>
      </c>
      <c r="AB1853" s="7">
        <v>136.32777497469041</v>
      </c>
      <c r="AC1853" s="7">
        <v>16.677689506183896</v>
      </c>
      <c r="AD1853" s="7">
        <v>0.97583486502581929</v>
      </c>
      <c r="AF1853" s="7">
        <v>88.670548277535175</v>
      </c>
      <c r="AG1853" s="7">
        <v>144.26229508196721</v>
      </c>
    </row>
    <row r="1854" spans="1:33" x14ac:dyDescent="0.25">
      <c r="A1854" s="5">
        <v>43137</v>
      </c>
      <c r="B1854" s="4">
        <v>147.49373433583958</v>
      </c>
      <c r="C1854" s="4">
        <v>145.76502732240436</v>
      </c>
      <c r="D1854" s="4">
        <v>1852</v>
      </c>
      <c r="E1854" s="4">
        <v>112.19283774183326</v>
      </c>
      <c r="F1854" s="4">
        <v>136.73802537053001</v>
      </c>
      <c r="G1854" s="4"/>
      <c r="H1854" s="4"/>
      <c r="I1854" s="4"/>
      <c r="J1854" s="7">
        <v>1829</v>
      </c>
      <c r="K1854" s="7">
        <v>111.90417632965212</v>
      </c>
      <c r="L1854" s="7">
        <v>19.925397605184955</v>
      </c>
      <c r="M1854" s="7">
        <v>1.3708201555874637</v>
      </c>
      <c r="O1854" s="7">
        <v>88.719068413391554</v>
      </c>
      <c r="P1854" s="7">
        <v>123.30827067669172</v>
      </c>
      <c r="AA1854" s="7">
        <v>1829</v>
      </c>
      <c r="AB1854" s="7">
        <v>136.34486874118375</v>
      </c>
      <c r="AC1854" s="7">
        <v>16.250759674116807</v>
      </c>
      <c r="AD1854" s="7">
        <v>0.95085460532640431</v>
      </c>
      <c r="AF1854" s="7">
        <v>88.719068413391554</v>
      </c>
      <c r="AG1854" s="7">
        <v>144.26229508196721</v>
      </c>
    </row>
    <row r="1855" spans="1:33" x14ac:dyDescent="0.25">
      <c r="A1855" s="5">
        <v>43138</v>
      </c>
      <c r="B1855" s="4">
        <v>147.24310776942355</v>
      </c>
      <c r="C1855" s="4">
        <v>144.94535519125682</v>
      </c>
      <c r="D1855" s="4">
        <v>1853</v>
      </c>
      <c r="E1855" s="4">
        <v>112.20538823801505</v>
      </c>
      <c r="F1855" s="4">
        <v>136.75511913702331</v>
      </c>
      <c r="G1855" s="4"/>
      <c r="H1855" s="4"/>
      <c r="I1855" s="4"/>
      <c r="J1855" s="7">
        <v>1830</v>
      </c>
      <c r="K1855" s="7">
        <v>111.9167268258339</v>
      </c>
      <c r="L1855" s="7">
        <v>21.667233073915469</v>
      </c>
      <c r="M1855" s="7">
        <v>1.4906543097441463</v>
      </c>
      <c r="O1855" s="7">
        <v>88.767588549247947</v>
      </c>
      <c r="P1855" s="7">
        <v>123.43358395989974</v>
      </c>
      <c r="AA1855" s="7">
        <v>1830</v>
      </c>
      <c r="AB1855" s="7">
        <v>136.36196250767705</v>
      </c>
      <c r="AC1855" s="7">
        <v>18.965906344781956</v>
      </c>
      <c r="AD1855" s="7">
        <v>1.1097216224819528</v>
      </c>
      <c r="AF1855" s="7">
        <v>88.767588549247947</v>
      </c>
      <c r="AG1855" s="7">
        <v>144.26229508196721</v>
      </c>
    </row>
    <row r="1856" spans="1:33" x14ac:dyDescent="0.25">
      <c r="A1856" s="5">
        <v>43139</v>
      </c>
      <c r="B1856" s="4">
        <v>146.61654135338344</v>
      </c>
      <c r="C1856" s="4">
        <v>142.07650273224044</v>
      </c>
      <c r="D1856" s="4">
        <v>1854</v>
      </c>
      <c r="E1856" s="4">
        <v>112.21793873419684</v>
      </c>
      <c r="F1856" s="4">
        <v>136.77221290351665</v>
      </c>
      <c r="G1856" s="4"/>
      <c r="H1856" s="4"/>
      <c r="I1856" s="4"/>
      <c r="J1856" s="7">
        <v>1831</v>
      </c>
      <c r="K1856" s="7">
        <v>111.92927732201569</v>
      </c>
      <c r="L1856" s="7">
        <v>20.6521763120695</v>
      </c>
      <c r="M1856" s="7">
        <v>1.4208208090143182</v>
      </c>
      <c r="O1856" s="7">
        <v>88.816108685104325</v>
      </c>
      <c r="P1856" s="7">
        <v>123.43358395989974</v>
      </c>
      <c r="AA1856" s="7">
        <v>1831</v>
      </c>
      <c r="AB1856" s="7">
        <v>136.37905627417035</v>
      </c>
      <c r="AC1856" s="7">
        <v>17.582692359709426</v>
      </c>
      <c r="AD1856" s="7">
        <v>1.028787843739724</v>
      </c>
      <c r="AF1856" s="7">
        <v>88.816108685104325</v>
      </c>
      <c r="AG1856" s="7">
        <v>144.26229508196721</v>
      </c>
    </row>
    <row r="1857" spans="1:33" x14ac:dyDescent="0.25">
      <c r="A1857" s="5">
        <v>43140</v>
      </c>
      <c r="B1857" s="4">
        <v>145.23809523809524</v>
      </c>
      <c r="C1857" s="4">
        <v>140.84699453551912</v>
      </c>
      <c r="D1857" s="4">
        <v>1855</v>
      </c>
      <c r="E1857" s="4">
        <v>112.23048923037862</v>
      </c>
      <c r="F1857" s="4">
        <v>136.78930667000995</v>
      </c>
      <c r="G1857" s="4"/>
      <c r="H1857" s="4"/>
      <c r="I1857" s="4"/>
      <c r="J1857" s="7">
        <v>1832</v>
      </c>
      <c r="K1857" s="7">
        <v>111.94182781819748</v>
      </c>
      <c r="L1857" s="7">
        <v>19.386492983807528</v>
      </c>
      <c r="M1857" s="7">
        <v>1.3337447942039011</v>
      </c>
      <c r="O1857" s="7">
        <v>88.864628820960704</v>
      </c>
      <c r="P1857" s="7">
        <v>123.43358395989974</v>
      </c>
      <c r="AA1857" s="7">
        <v>1832</v>
      </c>
      <c r="AB1857" s="7">
        <v>136.39615004066368</v>
      </c>
      <c r="AC1857" s="7">
        <v>16.199478374636868</v>
      </c>
      <c r="AD1857" s="7">
        <v>0.94785406499749358</v>
      </c>
      <c r="AF1857" s="7">
        <v>88.864628820960704</v>
      </c>
      <c r="AG1857" s="7">
        <v>144.39890710382514</v>
      </c>
    </row>
    <row r="1858" spans="1:33" x14ac:dyDescent="0.25">
      <c r="A1858" s="5">
        <v>43143</v>
      </c>
      <c r="B1858" s="4">
        <v>149.24812030075188</v>
      </c>
      <c r="C1858" s="4">
        <v>143.5792349726776</v>
      </c>
      <c r="D1858" s="4">
        <v>1856</v>
      </c>
      <c r="E1858" s="4">
        <v>112.24303972656041</v>
      </c>
      <c r="F1858" s="4">
        <v>136.80640043650328</v>
      </c>
      <c r="G1858" s="4"/>
      <c r="H1858" s="4"/>
      <c r="I1858" s="4"/>
      <c r="J1858" s="7">
        <v>1833</v>
      </c>
      <c r="K1858" s="7">
        <v>111.95437831437927</v>
      </c>
      <c r="L1858" s="7">
        <v>18.120809655545528</v>
      </c>
      <c r="M1858" s="7">
        <v>1.2466687793934821</v>
      </c>
      <c r="O1858" s="7">
        <v>88.913148956817082</v>
      </c>
      <c r="P1858" s="7">
        <v>123.55889724310775</v>
      </c>
      <c r="AA1858" s="7">
        <v>1833</v>
      </c>
      <c r="AB1858" s="7">
        <v>136.41324380715699</v>
      </c>
      <c r="AC1858" s="7">
        <v>12.903696083553399</v>
      </c>
      <c r="AD1858" s="7">
        <v>0.75501324816963411</v>
      </c>
      <c r="AF1858" s="7">
        <v>88.913148956817082</v>
      </c>
      <c r="AG1858" s="7">
        <v>144.39890710382514</v>
      </c>
    </row>
    <row r="1859" spans="1:33" x14ac:dyDescent="0.25">
      <c r="A1859" s="5">
        <v>43144</v>
      </c>
      <c r="B1859" s="4">
        <v>149.12280701754386</v>
      </c>
      <c r="C1859" s="4">
        <v>143.85245901639342</v>
      </c>
      <c r="D1859" s="4">
        <v>1857</v>
      </c>
      <c r="E1859" s="4">
        <v>112.2555902227422</v>
      </c>
      <c r="F1859" s="4">
        <v>136.82349420299659</v>
      </c>
      <c r="G1859" s="4"/>
      <c r="H1859" s="4"/>
      <c r="I1859" s="4"/>
      <c r="J1859" s="7">
        <v>1834</v>
      </c>
      <c r="K1859" s="7">
        <v>111.96692881056106</v>
      </c>
      <c r="L1859" s="7">
        <v>19.737331841067999</v>
      </c>
      <c r="M1859" s="7">
        <v>1.3578816765098671</v>
      </c>
      <c r="O1859" s="7">
        <v>88.961669092673461</v>
      </c>
      <c r="P1859" s="7">
        <v>123.55889724310775</v>
      </c>
      <c r="AA1859" s="7">
        <v>1834</v>
      </c>
      <c r="AB1859" s="7">
        <v>136.43033757365032</v>
      </c>
      <c r="AC1859" s="7">
        <v>15.345618710502663</v>
      </c>
      <c r="AD1859" s="7">
        <v>0.89789354559866186</v>
      </c>
      <c r="AF1859" s="7">
        <v>88.961669092673461</v>
      </c>
      <c r="AG1859" s="7">
        <v>144.39890710382514</v>
      </c>
    </row>
    <row r="1860" spans="1:33" x14ac:dyDescent="0.25">
      <c r="A1860" s="5">
        <v>43145</v>
      </c>
      <c r="B1860" s="4">
        <v>144.61152882205513</v>
      </c>
      <c r="C1860" s="4">
        <v>141.25683060109287</v>
      </c>
      <c r="D1860" s="4">
        <v>1858</v>
      </c>
      <c r="E1860" s="4">
        <v>112.268140718924</v>
      </c>
      <c r="F1860" s="4">
        <v>136.84058796948992</v>
      </c>
      <c r="G1860" s="4"/>
      <c r="H1860" s="4"/>
      <c r="I1860" s="4"/>
      <c r="J1860" s="7">
        <v>1835</v>
      </c>
      <c r="K1860" s="7">
        <v>111.97947930674285</v>
      </c>
      <c r="L1860" s="7">
        <v>20.727287610550363</v>
      </c>
      <c r="M1860" s="7">
        <v>1.4259882884247728</v>
      </c>
      <c r="O1860" s="7">
        <v>89.010189228529839</v>
      </c>
      <c r="P1860" s="7">
        <v>123.68421052631578</v>
      </c>
      <c r="AA1860" s="7">
        <v>1835</v>
      </c>
      <c r="AB1860" s="7">
        <v>136.44743134014362</v>
      </c>
      <c r="AC1860" s="7">
        <v>13.552568659856377</v>
      </c>
      <c r="AD1860" s="7">
        <v>0.79297968726665602</v>
      </c>
      <c r="AF1860" s="7">
        <v>89.010189228529839</v>
      </c>
      <c r="AG1860" s="7">
        <v>144.53551912568307</v>
      </c>
    </row>
    <row r="1861" spans="1:33" x14ac:dyDescent="0.25">
      <c r="A1861" s="5">
        <v>43146</v>
      </c>
      <c r="B1861" s="4">
        <v>150.37593984962405</v>
      </c>
      <c r="C1861" s="4">
        <v>145.21857923497268</v>
      </c>
      <c r="D1861" s="4">
        <v>1859</v>
      </c>
      <c r="E1861" s="4">
        <v>112.28069121510578</v>
      </c>
      <c r="F1861" s="4">
        <v>136.85768173598322</v>
      </c>
      <c r="G1861" s="4"/>
      <c r="H1861" s="4"/>
      <c r="I1861" s="4"/>
      <c r="J1861" s="7">
        <v>1836</v>
      </c>
      <c r="K1861" s="7">
        <v>111.99202980292463</v>
      </c>
      <c r="L1861" s="7">
        <v>18.584411299832254</v>
      </c>
      <c r="M1861" s="7">
        <v>1.2785634743322851</v>
      </c>
      <c r="O1861" s="7">
        <v>89.058709364386218</v>
      </c>
      <c r="P1861" s="7">
        <v>123.68421052631578</v>
      </c>
      <c r="AA1861" s="7">
        <v>1836</v>
      </c>
      <c r="AB1861" s="7">
        <v>136.46452510663696</v>
      </c>
      <c r="AC1861" s="7">
        <v>13.12563882778926</v>
      </c>
      <c r="AD1861" s="7">
        <v>0.76799942756723927</v>
      </c>
      <c r="AF1861" s="7">
        <v>89.058709364386218</v>
      </c>
      <c r="AG1861" s="7">
        <v>144.53551912568307</v>
      </c>
    </row>
    <row r="1862" spans="1:33" x14ac:dyDescent="0.25">
      <c r="A1862" s="5">
        <v>43147</v>
      </c>
      <c r="B1862" s="4">
        <v>149.37343358395989</v>
      </c>
      <c r="C1862" s="4">
        <v>145.21857923497268</v>
      </c>
      <c r="D1862" s="4">
        <v>1860</v>
      </c>
      <c r="E1862" s="4">
        <v>112.29324171128758</v>
      </c>
      <c r="F1862" s="4">
        <v>136.87477550247655</v>
      </c>
      <c r="G1862" s="4"/>
      <c r="H1862" s="4"/>
      <c r="I1862" s="4"/>
      <c r="J1862" s="7">
        <v>1837</v>
      </c>
      <c r="K1862" s="7">
        <v>112.00458029910642</v>
      </c>
      <c r="L1862" s="7">
        <v>23.709705415179272</v>
      </c>
      <c r="M1862" s="7">
        <v>1.6311715685769519</v>
      </c>
      <c r="O1862" s="7">
        <v>89.10722950024261</v>
      </c>
      <c r="P1862" s="7">
        <v>123.80952380952381</v>
      </c>
      <c r="AA1862" s="7">
        <v>1837</v>
      </c>
      <c r="AB1862" s="7">
        <v>136.48161887313026</v>
      </c>
      <c r="AC1862" s="7">
        <v>15.704173476596509</v>
      </c>
      <c r="AD1862" s="7">
        <v>0.9188730848595299</v>
      </c>
      <c r="AF1862" s="7">
        <v>89.10722950024261</v>
      </c>
      <c r="AG1862" s="7">
        <v>144.67213114754099</v>
      </c>
    </row>
    <row r="1863" spans="1:33" x14ac:dyDescent="0.25">
      <c r="A1863" s="5">
        <v>43150</v>
      </c>
      <c r="B1863" s="4">
        <v>146.36591478696741</v>
      </c>
      <c r="C1863" s="4">
        <v>143.5792349726776</v>
      </c>
      <c r="D1863" s="4">
        <v>1861</v>
      </c>
      <c r="E1863" s="4">
        <v>112.30579220746937</v>
      </c>
      <c r="F1863" s="4">
        <v>136.89186926896986</v>
      </c>
      <c r="G1863" s="4"/>
      <c r="H1863" s="4"/>
      <c r="I1863" s="4"/>
      <c r="J1863" s="7">
        <v>1838</v>
      </c>
      <c r="K1863" s="7">
        <v>112.01713079528821</v>
      </c>
      <c r="L1863" s="7">
        <v>29.837505796190499</v>
      </c>
      <c r="M1863" s="7">
        <v>2.0527497191439883</v>
      </c>
      <c r="O1863" s="7">
        <v>89.155749636098989</v>
      </c>
      <c r="P1863" s="7">
        <v>123.80952380952381</v>
      </c>
      <c r="AA1863" s="7">
        <v>1838</v>
      </c>
      <c r="AB1863" s="7">
        <v>136.49871263962359</v>
      </c>
      <c r="AC1863" s="7">
        <v>18.555932169119558</v>
      </c>
      <c r="AD1863" s="7">
        <v>1.0857334618783363</v>
      </c>
      <c r="AF1863" s="7">
        <v>89.155749636098989</v>
      </c>
      <c r="AG1863" s="7">
        <v>144.67213114754099</v>
      </c>
    </row>
    <row r="1864" spans="1:33" x14ac:dyDescent="0.25">
      <c r="A1864" s="5">
        <v>43151</v>
      </c>
      <c r="B1864" s="4">
        <v>142.23057644110276</v>
      </c>
      <c r="C1864" s="4">
        <v>142.07650273224044</v>
      </c>
      <c r="D1864" s="4">
        <v>1862</v>
      </c>
      <c r="E1864" s="4">
        <v>112.31834270365115</v>
      </c>
      <c r="F1864" s="4">
        <v>136.90896303546316</v>
      </c>
      <c r="G1864" s="4"/>
      <c r="H1864" s="4"/>
      <c r="I1864" s="4"/>
      <c r="J1864" s="7">
        <v>1839</v>
      </c>
      <c r="K1864" s="7">
        <v>112.02968129147001</v>
      </c>
      <c r="L1864" s="7">
        <v>27.945256051888379</v>
      </c>
      <c r="M1864" s="7">
        <v>1.9225674191320887</v>
      </c>
      <c r="O1864" s="7">
        <v>89.204269771955367</v>
      </c>
      <c r="P1864" s="7">
        <v>123.80952380952381</v>
      </c>
      <c r="AA1864" s="7">
        <v>1839</v>
      </c>
      <c r="AB1864" s="7">
        <v>136.51580640611689</v>
      </c>
      <c r="AC1864" s="7">
        <v>17.719166271478713</v>
      </c>
      <c r="AD1864" s="7">
        <v>1.0367731225891441</v>
      </c>
      <c r="AF1864" s="7">
        <v>89.204269771955367</v>
      </c>
      <c r="AG1864" s="7">
        <v>144.67213114754099</v>
      </c>
    </row>
    <row r="1865" spans="1:33" x14ac:dyDescent="0.25">
      <c r="A1865" s="5">
        <v>43152</v>
      </c>
      <c r="B1865" s="4">
        <v>147.74436090225564</v>
      </c>
      <c r="C1865" s="4">
        <v>144.12568306010928</v>
      </c>
      <c r="D1865" s="4">
        <v>1863</v>
      </c>
      <c r="E1865" s="4">
        <v>112.33089319983294</v>
      </c>
      <c r="F1865" s="4">
        <v>136.92605680195649</v>
      </c>
      <c r="G1865" s="4"/>
      <c r="H1865" s="4"/>
      <c r="I1865" s="4"/>
      <c r="J1865" s="7">
        <v>1840</v>
      </c>
      <c r="K1865" s="7">
        <v>112.04223178765179</v>
      </c>
      <c r="L1865" s="7">
        <v>25.9276930243783</v>
      </c>
      <c r="M1865" s="7">
        <v>1.7837638620798977</v>
      </c>
      <c r="O1865" s="7">
        <v>89.252789907811746</v>
      </c>
      <c r="P1865" s="7">
        <v>124.06015037593986</v>
      </c>
      <c r="AA1865" s="7">
        <v>1840</v>
      </c>
      <c r="AB1865" s="7">
        <v>136.5329001726102</v>
      </c>
      <c r="AC1865" s="7">
        <v>13.876935892963559</v>
      </c>
      <c r="AD1865" s="7">
        <v>0.8119588663082481</v>
      </c>
      <c r="AF1865" s="7">
        <v>89.252789907811746</v>
      </c>
      <c r="AG1865" s="7">
        <v>144.80874316939889</v>
      </c>
    </row>
    <row r="1866" spans="1:33" x14ac:dyDescent="0.25">
      <c r="A1866" s="5">
        <v>43153</v>
      </c>
      <c r="B1866" s="4">
        <v>148.49624060150376</v>
      </c>
      <c r="C1866" s="4">
        <v>144.80874316939889</v>
      </c>
      <c r="D1866" s="4">
        <v>1864</v>
      </c>
      <c r="E1866" s="4">
        <v>112.34344369601473</v>
      </c>
      <c r="F1866" s="4">
        <v>136.94315056844979</v>
      </c>
      <c r="G1866" s="4"/>
      <c r="H1866" s="4"/>
      <c r="I1866" s="4"/>
      <c r="J1866" s="7">
        <v>1841</v>
      </c>
      <c r="K1866" s="7">
        <v>112.05478228383359</v>
      </c>
      <c r="L1866" s="7">
        <v>29.549227741229089</v>
      </c>
      <c r="M1866" s="7">
        <v>2.0329168718410155</v>
      </c>
      <c r="O1866" s="7">
        <v>89.301310043668124</v>
      </c>
      <c r="P1866" s="7">
        <v>124.06015037593986</v>
      </c>
      <c r="AA1866" s="7">
        <v>1841</v>
      </c>
      <c r="AB1866" s="7">
        <v>136.54999393910353</v>
      </c>
      <c r="AC1866" s="7">
        <v>18.914486935213404</v>
      </c>
      <c r="AD1866" s="7">
        <v>1.1067130011392043</v>
      </c>
      <c r="AF1866" s="7">
        <v>89.301310043668124</v>
      </c>
      <c r="AG1866" s="7">
        <v>144.80874316939889</v>
      </c>
    </row>
    <row r="1867" spans="1:33" x14ac:dyDescent="0.25">
      <c r="A1867" s="5">
        <v>43154</v>
      </c>
      <c r="B1867" s="4">
        <v>148.24561403508773</v>
      </c>
      <c r="C1867" s="4">
        <v>144.39890710382514</v>
      </c>
      <c r="D1867" s="4">
        <v>1865</v>
      </c>
      <c r="E1867" s="4">
        <v>112.35599419219652</v>
      </c>
      <c r="F1867" s="4">
        <v>136.96024433494313</v>
      </c>
      <c r="G1867" s="4"/>
      <c r="H1867" s="4"/>
      <c r="I1867" s="4"/>
      <c r="J1867" s="7">
        <v>1842</v>
      </c>
      <c r="K1867" s="7">
        <v>112.06733278001536</v>
      </c>
      <c r="L1867" s="7">
        <v>29.912617094671361</v>
      </c>
      <c r="M1867" s="7">
        <v>2.0579171985544429</v>
      </c>
      <c r="O1867" s="7">
        <v>89.349830179524503</v>
      </c>
      <c r="P1867" s="7">
        <v>124.06015037593986</v>
      </c>
      <c r="AA1867" s="7">
        <v>1842</v>
      </c>
      <c r="AB1867" s="7">
        <v>136.56708770559686</v>
      </c>
      <c r="AC1867" s="7">
        <v>19.853677321725513</v>
      </c>
      <c r="AD1867" s="7">
        <v>1.1616663400723801</v>
      </c>
      <c r="AF1867" s="7">
        <v>89.349830179524503</v>
      </c>
      <c r="AG1867" s="7">
        <v>144.80874316939889</v>
      </c>
    </row>
    <row r="1868" spans="1:33" x14ac:dyDescent="0.25">
      <c r="A1868" s="5">
        <v>43157</v>
      </c>
      <c r="B1868" s="4">
        <v>149.24812030075188</v>
      </c>
      <c r="C1868" s="4">
        <v>147.13114754098359</v>
      </c>
      <c r="D1868" s="4">
        <v>1866</v>
      </c>
      <c r="E1868" s="4">
        <v>112.36854468837831</v>
      </c>
      <c r="F1868" s="4">
        <v>136.97733810143643</v>
      </c>
      <c r="G1868" s="4"/>
      <c r="H1868" s="4"/>
      <c r="I1868" s="4"/>
      <c r="J1868" s="7">
        <v>1843</v>
      </c>
      <c r="K1868" s="7">
        <v>112.07988327619717</v>
      </c>
      <c r="L1868" s="7">
        <v>36.541670608514607</v>
      </c>
      <c r="M1868" s="7">
        <v>2.5139803772826581</v>
      </c>
      <c r="O1868" s="7">
        <v>89.398350315380881</v>
      </c>
      <c r="P1868" s="7">
        <v>124.06015037593986</v>
      </c>
      <c r="AA1868" s="7">
        <v>1843</v>
      </c>
      <c r="AB1868" s="7">
        <v>136.58418147209017</v>
      </c>
      <c r="AC1868" s="7">
        <v>19.973195577090166</v>
      </c>
      <c r="AD1868" s="7">
        <v>1.168659519826005</v>
      </c>
      <c r="AF1868" s="7">
        <v>89.398350315380881</v>
      </c>
      <c r="AG1868" s="7">
        <v>144.80874316939889</v>
      </c>
    </row>
    <row r="1869" spans="1:33" x14ac:dyDescent="0.25">
      <c r="A1869" s="5">
        <v>43158</v>
      </c>
      <c r="B1869" s="4">
        <v>148.37092731829574</v>
      </c>
      <c r="C1869" s="4">
        <v>147.54098360655738</v>
      </c>
      <c r="D1869" s="4">
        <v>1867</v>
      </c>
      <c r="E1869" s="4">
        <v>112.3810951845601</v>
      </c>
      <c r="F1869" s="4">
        <v>136.99443186792976</v>
      </c>
      <c r="G1869" s="4"/>
      <c r="H1869" s="4"/>
      <c r="I1869" s="4"/>
      <c r="J1869" s="7">
        <v>1844</v>
      </c>
      <c r="K1869" s="7">
        <v>112.09243377237895</v>
      </c>
      <c r="L1869" s="7">
        <v>34.398794297796471</v>
      </c>
      <c r="M1869" s="7">
        <v>2.3665555631901687</v>
      </c>
      <c r="O1869" s="7">
        <v>89.44687045123726</v>
      </c>
      <c r="P1869" s="7">
        <v>124.06015037593986</v>
      </c>
      <c r="AA1869" s="7">
        <v>1844</v>
      </c>
      <c r="AB1869" s="7">
        <v>136.60127523858347</v>
      </c>
      <c r="AC1869" s="7">
        <v>17.223861373438382</v>
      </c>
      <c r="AD1869" s="7">
        <v>1.0077921424511822</v>
      </c>
      <c r="AF1869" s="7">
        <v>89.44687045123726</v>
      </c>
      <c r="AG1869" s="7">
        <v>144.80874316939889</v>
      </c>
    </row>
    <row r="1870" spans="1:33" x14ac:dyDescent="0.25">
      <c r="A1870" s="5">
        <v>43159</v>
      </c>
      <c r="B1870" s="4">
        <v>146.99248120300751</v>
      </c>
      <c r="C1870" s="4">
        <v>146.72131147540983</v>
      </c>
      <c r="D1870" s="4">
        <v>1868</v>
      </c>
      <c r="E1870" s="4">
        <v>112.39364568074188</v>
      </c>
      <c r="F1870" s="4">
        <v>137.01152563442307</v>
      </c>
      <c r="G1870" s="4"/>
      <c r="H1870" s="4"/>
      <c r="I1870" s="4"/>
      <c r="J1870" s="7">
        <v>1845</v>
      </c>
      <c r="K1870" s="7">
        <v>112.10498426856074</v>
      </c>
      <c r="L1870" s="7">
        <v>42.782233776552033</v>
      </c>
      <c r="M1870" s="7">
        <v>2.9433163404825278</v>
      </c>
      <c r="O1870" s="7">
        <v>89.495390587093652</v>
      </c>
      <c r="P1870" s="7">
        <v>124.06015037593986</v>
      </c>
      <c r="AA1870" s="7">
        <v>1845</v>
      </c>
      <c r="AB1870" s="7">
        <v>136.6183690050768</v>
      </c>
      <c r="AC1870" s="7">
        <v>19.255947934813918</v>
      </c>
      <c r="AD1870" s="7">
        <v>1.1266923602904344</v>
      </c>
      <c r="AF1870" s="7">
        <v>89.495390587093652</v>
      </c>
      <c r="AG1870" s="7">
        <v>144.80874316939889</v>
      </c>
    </row>
    <row r="1871" spans="1:33" x14ac:dyDescent="0.25">
      <c r="A1871" s="5">
        <v>43160</v>
      </c>
      <c r="B1871" s="4">
        <v>144.73684210526315</v>
      </c>
      <c r="C1871" s="4">
        <v>145.08196721311475</v>
      </c>
      <c r="D1871" s="4">
        <v>1869</v>
      </c>
      <c r="E1871" s="4">
        <v>112.40619617692367</v>
      </c>
      <c r="F1871" s="4">
        <v>137.0286194009164</v>
      </c>
      <c r="G1871" s="4"/>
      <c r="H1871" s="4"/>
      <c r="I1871" s="4"/>
      <c r="J1871" s="7">
        <v>1846</v>
      </c>
      <c r="K1871" s="7">
        <v>112.11753476474253</v>
      </c>
      <c r="L1871" s="7">
        <v>41.89249029791408</v>
      </c>
      <c r="M1871" s="7">
        <v>2.8821040967929954</v>
      </c>
      <c r="O1871" s="7">
        <v>89.543910722950031</v>
      </c>
      <c r="P1871" s="7">
        <v>124.06015037593986</v>
      </c>
      <c r="AA1871" s="7">
        <v>1846</v>
      </c>
      <c r="AB1871" s="7">
        <v>136.6354627715701</v>
      </c>
      <c r="AC1871" s="7">
        <v>18.419182037173044</v>
      </c>
      <c r="AD1871" s="7">
        <v>1.0777320210012407</v>
      </c>
      <c r="AF1871" s="7">
        <v>89.543910722950031</v>
      </c>
      <c r="AG1871" s="7">
        <v>144.80874316939889</v>
      </c>
    </row>
    <row r="1872" spans="1:33" x14ac:dyDescent="0.25">
      <c r="A1872" s="5">
        <v>43161</v>
      </c>
      <c r="B1872" s="4">
        <v>143.60902255639098</v>
      </c>
      <c r="C1872" s="4">
        <v>146.03825136612022</v>
      </c>
      <c r="D1872" s="4">
        <v>1870</v>
      </c>
      <c r="E1872" s="4">
        <v>112.41874667310546</v>
      </c>
      <c r="F1872" s="4">
        <v>137.0457131674097</v>
      </c>
      <c r="G1872" s="4"/>
      <c r="H1872" s="4"/>
      <c r="I1872" s="4"/>
      <c r="J1872" s="7">
        <v>1847</v>
      </c>
      <c r="K1872" s="7">
        <v>112.13008526092432</v>
      </c>
      <c r="L1872" s="7">
        <v>38.245854588699729</v>
      </c>
      <c r="M1872" s="7">
        <v>2.631224198216958</v>
      </c>
      <c r="O1872" s="7">
        <v>89.592430858806409</v>
      </c>
      <c r="P1872" s="7">
        <v>124.18546365914787</v>
      </c>
      <c r="AA1872" s="7">
        <v>1847</v>
      </c>
      <c r="AB1872" s="7">
        <v>136.65255653806344</v>
      </c>
      <c r="AC1872" s="7">
        <v>18.538700292537641</v>
      </c>
      <c r="AD1872" s="7">
        <v>1.0847252007548622</v>
      </c>
      <c r="AF1872" s="7">
        <v>89.592430858806409</v>
      </c>
      <c r="AG1872" s="7">
        <v>144.80874316939889</v>
      </c>
    </row>
    <row r="1873" spans="1:33" x14ac:dyDescent="0.25">
      <c r="A1873" s="5">
        <v>43164</v>
      </c>
      <c r="B1873" s="4">
        <v>143.48370927318294</v>
      </c>
      <c r="C1873" s="4">
        <v>144.94535519125682</v>
      </c>
      <c r="D1873" s="4">
        <v>1871</v>
      </c>
      <c r="E1873" s="4">
        <v>112.43129716928725</v>
      </c>
      <c r="F1873" s="4">
        <v>137.062806933903</v>
      </c>
      <c r="G1873" s="4"/>
      <c r="H1873" s="4"/>
      <c r="I1873" s="4"/>
      <c r="J1873" s="7">
        <v>1848</v>
      </c>
      <c r="K1873" s="7">
        <v>112.14263575710611</v>
      </c>
      <c r="L1873" s="7">
        <v>41.867389305550503</v>
      </c>
      <c r="M1873" s="7">
        <v>2.8803772079780749</v>
      </c>
      <c r="O1873" s="7">
        <v>89.640950994662788</v>
      </c>
      <c r="P1873" s="7">
        <v>124.31077694235589</v>
      </c>
      <c r="AA1873" s="7">
        <v>1848</v>
      </c>
      <c r="AB1873" s="7">
        <v>136.66965030455674</v>
      </c>
      <c r="AC1873" s="7">
        <v>20.02433876648152</v>
      </c>
      <c r="AD1873" s="7">
        <v>1.1716519791410795</v>
      </c>
      <c r="AF1873" s="7">
        <v>89.640950994662788</v>
      </c>
      <c r="AG1873" s="7">
        <v>144.80874316939889</v>
      </c>
    </row>
    <row r="1874" spans="1:33" x14ac:dyDescent="0.25">
      <c r="A1874" s="5">
        <v>43165</v>
      </c>
      <c r="B1874" s="4">
        <v>144.73684210526315</v>
      </c>
      <c r="C1874" s="4">
        <v>145.49180327868851</v>
      </c>
      <c r="D1874" s="4">
        <v>1872</v>
      </c>
      <c r="E1874" s="4">
        <v>112.44384766546904</v>
      </c>
      <c r="F1874" s="4">
        <v>137.07990070039634</v>
      </c>
      <c r="G1874" s="4"/>
      <c r="H1874" s="4"/>
      <c r="I1874" s="4"/>
      <c r="J1874" s="7">
        <v>1849</v>
      </c>
      <c r="K1874" s="7">
        <v>112.15518625328789</v>
      </c>
      <c r="L1874" s="7">
        <v>40.977645826912607</v>
      </c>
      <c r="M1874" s="7">
        <v>2.8191649642885461</v>
      </c>
      <c r="O1874" s="7">
        <v>89.689471130519166</v>
      </c>
      <c r="P1874" s="7">
        <v>124.4360902255639</v>
      </c>
      <c r="AA1874" s="7">
        <v>1849</v>
      </c>
      <c r="AB1874" s="7">
        <v>136.68674407105007</v>
      </c>
      <c r="AC1874" s="7">
        <v>16.182108387966309</v>
      </c>
      <c r="AD1874" s="7">
        <v>0.9468377228601802</v>
      </c>
      <c r="AF1874" s="7">
        <v>89.689471130519166</v>
      </c>
      <c r="AG1874" s="7">
        <v>144.80874316939889</v>
      </c>
    </row>
    <row r="1875" spans="1:33" x14ac:dyDescent="0.25">
      <c r="A1875" s="5">
        <v>43166</v>
      </c>
      <c r="B1875" s="4">
        <v>144.61152882205513</v>
      </c>
      <c r="C1875" s="4">
        <v>145.21857923497268</v>
      </c>
      <c r="D1875" s="4">
        <v>1873</v>
      </c>
      <c r="E1875" s="4">
        <v>112.45639816165082</v>
      </c>
      <c r="F1875" s="4">
        <v>137.09699446688967</v>
      </c>
      <c r="G1875" s="4"/>
      <c r="H1875" s="4"/>
      <c r="I1875" s="4"/>
      <c r="J1875" s="7">
        <v>1850</v>
      </c>
      <c r="K1875" s="7">
        <v>112.16773674946968</v>
      </c>
      <c r="L1875" s="7">
        <v>38.458829666570395</v>
      </c>
      <c r="M1875" s="7">
        <v>2.645876379075168</v>
      </c>
      <c r="O1875" s="7">
        <v>89.737991266375545</v>
      </c>
      <c r="P1875" s="7">
        <v>124.4360902255639</v>
      </c>
      <c r="AA1875" s="7">
        <v>1850</v>
      </c>
      <c r="AB1875" s="7">
        <v>136.70383783754338</v>
      </c>
      <c r="AC1875" s="7">
        <v>16.438238665188862</v>
      </c>
      <c r="AD1875" s="7">
        <v>0.96182426247706299</v>
      </c>
      <c r="AF1875" s="7">
        <v>89.737991266375545</v>
      </c>
      <c r="AG1875" s="7">
        <v>144.94535519125682</v>
      </c>
    </row>
    <row r="1876" spans="1:33" x14ac:dyDescent="0.25">
      <c r="A1876" s="5">
        <v>43167</v>
      </c>
      <c r="B1876" s="4">
        <v>143.98496240601503</v>
      </c>
      <c r="C1876" s="4">
        <v>146.31147540983608</v>
      </c>
      <c r="D1876" s="4">
        <v>1874</v>
      </c>
      <c r="E1876" s="4">
        <v>112.46894865783261</v>
      </c>
      <c r="F1876" s="4">
        <v>137.11408823338297</v>
      </c>
      <c r="G1876" s="4"/>
      <c r="H1876" s="4"/>
      <c r="I1876" s="4"/>
      <c r="J1876" s="7">
        <v>1851</v>
      </c>
      <c r="K1876" s="7">
        <v>112.18028724565147</v>
      </c>
      <c r="L1876" s="7">
        <v>36.942519771892393</v>
      </c>
      <c r="M1876" s="7">
        <v>2.54155785018416</v>
      </c>
      <c r="O1876" s="7">
        <v>89.786511402231923</v>
      </c>
      <c r="P1876" s="7">
        <v>124.4360902255639</v>
      </c>
      <c r="AA1876" s="7">
        <v>1851</v>
      </c>
      <c r="AB1876" s="7">
        <v>136.72093160403671</v>
      </c>
      <c r="AC1876" s="7">
        <v>13.415680417821221</v>
      </c>
      <c r="AD1876" s="7">
        <v>0.78497016537572095</v>
      </c>
      <c r="AF1876" s="7">
        <v>89.786511402231923</v>
      </c>
      <c r="AG1876" s="7">
        <v>144.94535519125682</v>
      </c>
    </row>
    <row r="1877" spans="1:33" x14ac:dyDescent="0.25">
      <c r="A1877" s="5">
        <v>43168</v>
      </c>
      <c r="B1877" s="4">
        <v>143.60902255639098</v>
      </c>
      <c r="C1877" s="4">
        <v>146.31147540983608</v>
      </c>
      <c r="D1877" s="4">
        <v>1875</v>
      </c>
      <c r="E1877" s="4">
        <v>112.48149915401441</v>
      </c>
      <c r="F1877" s="4">
        <v>137.13118199987628</v>
      </c>
      <c r="G1877" s="4"/>
      <c r="H1877" s="4"/>
      <c r="I1877" s="4"/>
      <c r="J1877" s="7">
        <v>1852</v>
      </c>
      <c r="K1877" s="7">
        <v>112.19283774183326</v>
      </c>
      <c r="L1877" s="7">
        <v>35.300896594006318</v>
      </c>
      <c r="M1877" s="7">
        <v>2.4286180642528525</v>
      </c>
      <c r="O1877" s="7">
        <v>89.835031538088316</v>
      </c>
      <c r="P1877" s="7">
        <v>124.56140350877192</v>
      </c>
      <c r="AA1877" s="7">
        <v>1852</v>
      </c>
      <c r="AB1877" s="7">
        <v>136.73802537053001</v>
      </c>
      <c r="AC1877" s="7">
        <v>9.0270019518743538</v>
      </c>
      <c r="AD1877" s="7">
        <v>0.5281824696417865</v>
      </c>
      <c r="AF1877" s="7">
        <v>89.835031538088316</v>
      </c>
      <c r="AG1877" s="7">
        <v>144.94535519125682</v>
      </c>
    </row>
    <row r="1878" spans="1:33" x14ac:dyDescent="0.25">
      <c r="A1878" s="5">
        <v>43171</v>
      </c>
      <c r="B1878" s="4">
        <v>147.86967418546365</v>
      </c>
      <c r="C1878" s="4">
        <v>147.54098360655738</v>
      </c>
      <c r="D1878" s="4">
        <v>1876</v>
      </c>
      <c r="E1878" s="4">
        <v>112.49404965019619</v>
      </c>
      <c r="F1878" s="4">
        <v>137.14827576636961</v>
      </c>
      <c r="G1878" s="4"/>
      <c r="H1878" s="4"/>
      <c r="I1878" s="4"/>
      <c r="J1878" s="7">
        <v>1853</v>
      </c>
      <c r="K1878" s="7">
        <v>112.20538823801505</v>
      </c>
      <c r="L1878" s="7">
        <v>35.037719531408499</v>
      </c>
      <c r="M1878" s="7">
        <v>2.4105121057648016</v>
      </c>
      <c r="O1878" s="7">
        <v>89.883551673944694</v>
      </c>
      <c r="P1878" s="7">
        <v>124.68671679197993</v>
      </c>
      <c r="AA1878" s="7">
        <v>1853</v>
      </c>
      <c r="AB1878" s="7">
        <v>136.75511913702331</v>
      </c>
      <c r="AC1878" s="7">
        <v>8.1902360542335089</v>
      </c>
      <c r="AD1878" s="7">
        <v>0.47922213035259442</v>
      </c>
      <c r="AF1878" s="7">
        <v>89.883551673944694</v>
      </c>
      <c r="AG1878" s="7">
        <v>145.08196721311475</v>
      </c>
    </row>
    <row r="1879" spans="1:33" x14ac:dyDescent="0.25">
      <c r="A1879" s="5">
        <v>43172</v>
      </c>
      <c r="B1879" s="4">
        <v>145.61403508771929</v>
      </c>
      <c r="C1879" s="4">
        <v>147.54098360655738</v>
      </c>
      <c r="D1879" s="4">
        <v>1877</v>
      </c>
      <c r="E1879" s="4">
        <v>112.50660014637799</v>
      </c>
      <c r="F1879" s="4">
        <v>137.16536953286291</v>
      </c>
      <c r="G1879" s="4"/>
      <c r="H1879" s="4"/>
      <c r="I1879" s="4"/>
      <c r="J1879" s="7">
        <v>1854</v>
      </c>
      <c r="K1879" s="7">
        <v>112.21793873419684</v>
      </c>
      <c r="L1879" s="7">
        <v>34.398602619186605</v>
      </c>
      <c r="M1879" s="7">
        <v>2.3665423761558619</v>
      </c>
      <c r="O1879" s="7">
        <v>89.932071809801073</v>
      </c>
      <c r="P1879" s="7">
        <v>124.68671679197993</v>
      </c>
      <c r="AA1879" s="7">
        <v>1854</v>
      </c>
      <c r="AB1879" s="7">
        <v>136.77221290351665</v>
      </c>
      <c r="AC1879" s="7">
        <v>5.3042898287237961</v>
      </c>
      <c r="AD1879" s="7">
        <v>0.310361393114512</v>
      </c>
      <c r="AF1879" s="7">
        <v>89.932071809801073</v>
      </c>
      <c r="AG1879" s="7">
        <v>145.08196721311475</v>
      </c>
    </row>
    <row r="1880" spans="1:33" x14ac:dyDescent="0.25">
      <c r="A1880" s="5">
        <v>43173</v>
      </c>
      <c r="B1880" s="4">
        <v>142.73182957393485</v>
      </c>
      <c r="C1880" s="4">
        <v>146.85792349726776</v>
      </c>
      <c r="D1880" s="4">
        <v>1878</v>
      </c>
      <c r="E1880" s="4">
        <v>112.51915064255977</v>
      </c>
      <c r="F1880" s="4">
        <v>137.18246329935624</v>
      </c>
      <c r="G1880" s="4"/>
      <c r="H1880" s="4"/>
      <c r="I1880" s="4"/>
      <c r="J1880" s="7">
        <v>1855</v>
      </c>
      <c r="K1880" s="7">
        <v>112.23048923037862</v>
      </c>
      <c r="L1880" s="7">
        <v>33.007606007716618</v>
      </c>
      <c r="M1880" s="7">
        <v>2.270845104305149</v>
      </c>
      <c r="O1880" s="7">
        <v>89.980591945657451</v>
      </c>
      <c r="P1880" s="7">
        <v>124.93734335839599</v>
      </c>
      <c r="AA1880" s="7">
        <v>1855</v>
      </c>
      <c r="AB1880" s="7">
        <v>136.78930667000995</v>
      </c>
      <c r="AC1880" s="7">
        <v>4.0576878655091662</v>
      </c>
      <c r="AD1880" s="7">
        <v>0.23742097423554118</v>
      </c>
      <c r="AF1880" s="7">
        <v>89.980591945657451</v>
      </c>
      <c r="AG1880" s="7">
        <v>145.21857923497268</v>
      </c>
    </row>
    <row r="1881" spans="1:33" x14ac:dyDescent="0.25">
      <c r="A1881" s="5">
        <v>43174</v>
      </c>
      <c r="B1881" s="4">
        <v>140.72681704260651</v>
      </c>
      <c r="C1881" s="4">
        <v>143.85245901639342</v>
      </c>
      <c r="D1881" s="4">
        <v>1879</v>
      </c>
      <c r="E1881" s="4">
        <v>112.53170113874157</v>
      </c>
      <c r="F1881" s="4">
        <v>137.19955706584955</v>
      </c>
      <c r="G1881" s="4"/>
      <c r="H1881" s="4"/>
      <c r="I1881" s="4"/>
      <c r="J1881" s="7">
        <v>1856</v>
      </c>
      <c r="K1881" s="7">
        <v>112.24303972656041</v>
      </c>
      <c r="L1881" s="7">
        <v>37.005080574191467</v>
      </c>
      <c r="M1881" s="7">
        <v>2.5458618851871542</v>
      </c>
      <c r="O1881" s="7">
        <v>90.02911208151383</v>
      </c>
      <c r="P1881" s="7">
        <v>125.06265664160401</v>
      </c>
      <c r="AA1881" s="7">
        <v>1856</v>
      </c>
      <c r="AB1881" s="7">
        <v>136.80640043650328</v>
      </c>
      <c r="AC1881" s="7">
        <v>6.7728345361743152</v>
      </c>
      <c r="AD1881" s="7">
        <v>0.39628799139108967</v>
      </c>
      <c r="AF1881" s="7">
        <v>90.02911208151383</v>
      </c>
      <c r="AG1881" s="7">
        <v>145.21857923497268</v>
      </c>
    </row>
    <row r="1882" spans="1:33" x14ac:dyDescent="0.25">
      <c r="A1882" s="5">
        <v>43175</v>
      </c>
      <c r="B1882" s="4">
        <v>139.72431077694236</v>
      </c>
      <c r="C1882" s="4">
        <v>144.12568306010928</v>
      </c>
      <c r="D1882" s="4">
        <v>1880</v>
      </c>
      <c r="E1882" s="4">
        <v>112.54425163492336</v>
      </c>
      <c r="F1882" s="4">
        <v>137.21665083234285</v>
      </c>
      <c r="G1882" s="4"/>
      <c r="H1882" s="4"/>
      <c r="I1882" s="4"/>
      <c r="J1882" s="7">
        <v>1857</v>
      </c>
      <c r="K1882" s="7">
        <v>112.2555902227422</v>
      </c>
      <c r="L1882" s="7">
        <v>36.867216794801664</v>
      </c>
      <c r="M1882" s="7">
        <v>2.5363771837393987</v>
      </c>
      <c r="O1882" s="7">
        <v>90.077632217370208</v>
      </c>
      <c r="P1882" s="7">
        <v>125.06265664160401</v>
      </c>
      <c r="AA1882" s="7">
        <v>1857</v>
      </c>
      <c r="AB1882" s="7">
        <v>136.82349420299659</v>
      </c>
      <c r="AC1882" s="7">
        <v>7.0289648133968399</v>
      </c>
      <c r="AD1882" s="7">
        <v>0.41127453100797084</v>
      </c>
      <c r="AF1882" s="7">
        <v>90.077632217370208</v>
      </c>
      <c r="AG1882" s="7">
        <v>145.21857923497268</v>
      </c>
    </row>
    <row r="1883" spans="1:33" x14ac:dyDescent="0.25">
      <c r="A1883" s="5">
        <v>43178</v>
      </c>
      <c r="B1883" s="4">
        <v>136.09022556390974</v>
      </c>
      <c r="C1883" s="4">
        <v>142.21311475409834</v>
      </c>
      <c r="D1883" s="4">
        <v>1881</v>
      </c>
      <c r="E1883" s="4">
        <v>112.55680213110514</v>
      </c>
      <c r="F1883" s="4">
        <v>137.23374459883618</v>
      </c>
      <c r="G1883" s="4"/>
      <c r="H1883" s="4"/>
      <c r="I1883" s="4"/>
      <c r="J1883" s="7">
        <v>1858</v>
      </c>
      <c r="K1883" s="7">
        <v>112.268140718924</v>
      </c>
      <c r="L1883" s="7">
        <v>32.343388103131133</v>
      </c>
      <c r="M1883" s="7">
        <v>2.225148485881288</v>
      </c>
      <c r="O1883" s="7">
        <v>90.126152353226587</v>
      </c>
      <c r="P1883" s="7">
        <v>125.18796992481202</v>
      </c>
      <c r="AA1883" s="7">
        <v>1858</v>
      </c>
      <c r="AB1883" s="7">
        <v>136.84058796948992</v>
      </c>
      <c r="AC1883" s="7">
        <v>4.4162426316029553</v>
      </c>
      <c r="AD1883" s="7">
        <v>0.25840051349640591</v>
      </c>
      <c r="AF1883" s="7">
        <v>90.126152353226587</v>
      </c>
      <c r="AG1883" s="7">
        <v>145.21857923497268</v>
      </c>
    </row>
    <row r="1884" spans="1:33" x14ac:dyDescent="0.25">
      <c r="A1884" s="5">
        <v>43179</v>
      </c>
      <c r="B1884" s="4">
        <v>137.84461152882207</v>
      </c>
      <c r="C1884" s="4">
        <v>143.44262295081967</v>
      </c>
      <c r="D1884" s="4">
        <v>1882</v>
      </c>
      <c r="E1884" s="4">
        <v>112.56935262728693</v>
      </c>
      <c r="F1884" s="4">
        <v>137.25083836532951</v>
      </c>
      <c r="G1884" s="4"/>
      <c r="H1884" s="4"/>
      <c r="I1884" s="4"/>
      <c r="J1884" s="7">
        <v>1859</v>
      </c>
      <c r="K1884" s="7">
        <v>112.28069121510578</v>
      </c>
      <c r="L1884" s="7">
        <v>38.095248634518271</v>
      </c>
      <c r="M1884" s="7">
        <v>2.6208628653274348</v>
      </c>
      <c r="O1884" s="7">
        <v>90.174672489082965</v>
      </c>
      <c r="P1884" s="7">
        <v>125.18796992481202</v>
      </c>
      <c r="AA1884" s="7">
        <v>1859</v>
      </c>
      <c r="AB1884" s="7">
        <v>136.85768173598322</v>
      </c>
      <c r="AC1884" s="7">
        <v>8.3608974989894591</v>
      </c>
      <c r="AD1884" s="7">
        <v>0.48920776942129063</v>
      </c>
      <c r="AF1884" s="7">
        <v>90.174672489082965</v>
      </c>
      <c r="AG1884" s="7">
        <v>145.21857923497268</v>
      </c>
    </row>
    <row r="1885" spans="1:33" x14ac:dyDescent="0.25">
      <c r="A1885" s="5">
        <v>43180</v>
      </c>
      <c r="B1885" s="4">
        <v>139.84962406015038</v>
      </c>
      <c r="C1885" s="4">
        <v>144.39890710382514</v>
      </c>
      <c r="D1885" s="4">
        <v>1883</v>
      </c>
      <c r="E1885" s="4">
        <v>112.58190312346872</v>
      </c>
      <c r="F1885" s="4">
        <v>137.26793213182282</v>
      </c>
      <c r="G1885" s="4"/>
      <c r="H1885" s="4"/>
      <c r="I1885" s="4"/>
      <c r="J1885" s="7">
        <v>1860</v>
      </c>
      <c r="K1885" s="7">
        <v>112.29324171128758</v>
      </c>
      <c r="L1885" s="7">
        <v>37.080191872672316</v>
      </c>
      <c r="M1885" s="7">
        <v>2.5510293645976079</v>
      </c>
      <c r="O1885" s="7">
        <v>90.223192624939358</v>
      </c>
      <c r="P1885" s="7">
        <v>125.31328320802004</v>
      </c>
      <c r="AA1885" s="7">
        <v>1860</v>
      </c>
      <c r="AB1885" s="7">
        <v>136.87477550247655</v>
      </c>
      <c r="AC1885" s="7">
        <v>8.3438037324961272</v>
      </c>
      <c r="AD1885" s="7">
        <v>0.48820758931165259</v>
      </c>
      <c r="AF1885" s="7">
        <v>90.223192624939358</v>
      </c>
      <c r="AG1885" s="7">
        <v>145.21857923497268</v>
      </c>
    </row>
    <row r="1886" spans="1:33" x14ac:dyDescent="0.25">
      <c r="A1886" s="5">
        <v>43181</v>
      </c>
      <c r="B1886" s="4">
        <v>137.468671679198</v>
      </c>
      <c r="C1886" s="4">
        <v>143.03278688524591</v>
      </c>
      <c r="D1886" s="4">
        <v>1884</v>
      </c>
      <c r="E1886" s="4">
        <v>112.59445361965051</v>
      </c>
      <c r="F1886" s="4">
        <v>137.28502589831612</v>
      </c>
      <c r="G1886" s="4"/>
      <c r="H1886" s="4"/>
      <c r="I1886" s="4"/>
      <c r="J1886" s="7">
        <v>1861</v>
      </c>
      <c r="K1886" s="7">
        <v>112.30579220746937</v>
      </c>
      <c r="L1886" s="7">
        <v>34.060122579498042</v>
      </c>
      <c r="M1886" s="7">
        <v>2.3432557512230479</v>
      </c>
      <c r="O1886" s="7">
        <v>90.271712760795737</v>
      </c>
      <c r="P1886" s="7">
        <v>125.31328320802004</v>
      </c>
      <c r="AA1886" s="7">
        <v>1861</v>
      </c>
      <c r="AB1886" s="7">
        <v>136.89186926896986</v>
      </c>
      <c r="AC1886" s="7">
        <v>6.6873657037077407</v>
      </c>
      <c r="AD1886" s="7">
        <v>0.39128709084290469</v>
      </c>
      <c r="AF1886" s="7">
        <v>90.271712760795737</v>
      </c>
      <c r="AG1886" s="7">
        <v>145.21857923497268</v>
      </c>
    </row>
    <row r="1887" spans="1:33" x14ac:dyDescent="0.25">
      <c r="A1887" s="5">
        <v>43182</v>
      </c>
      <c r="B1887" s="4">
        <v>135.2130325814536</v>
      </c>
      <c r="C1887" s="4">
        <v>143.30601092896174</v>
      </c>
      <c r="D1887" s="4">
        <v>1885</v>
      </c>
      <c r="E1887" s="4">
        <v>112.6070041158323</v>
      </c>
      <c r="F1887" s="4">
        <v>137.30211966480945</v>
      </c>
      <c r="G1887" s="4"/>
      <c r="H1887" s="4"/>
      <c r="I1887" s="4"/>
      <c r="J1887" s="7">
        <v>1862</v>
      </c>
      <c r="K1887" s="7">
        <v>112.31834270365115</v>
      </c>
      <c r="L1887" s="7">
        <v>29.912233737451601</v>
      </c>
      <c r="M1887" s="7">
        <v>2.0578908244858267</v>
      </c>
      <c r="O1887" s="7">
        <v>90.320232896652115</v>
      </c>
      <c r="P1887" s="7">
        <v>125.56390977443608</v>
      </c>
      <c r="AA1887" s="7">
        <v>1862</v>
      </c>
      <c r="AB1887" s="7">
        <v>136.90896303546316</v>
      </c>
      <c r="AC1887" s="7">
        <v>5.1675396967772826</v>
      </c>
      <c r="AD1887" s="7">
        <v>0.30235995223741635</v>
      </c>
      <c r="AF1887" s="7">
        <v>90.320232896652115</v>
      </c>
      <c r="AG1887" s="7">
        <v>145.35519125683061</v>
      </c>
    </row>
    <row r="1888" spans="1:33" x14ac:dyDescent="0.25">
      <c r="A1888" s="5">
        <v>43185</v>
      </c>
      <c r="B1888" s="4">
        <v>135.33834586466165</v>
      </c>
      <c r="C1888" s="4">
        <v>143.30601092896174</v>
      </c>
      <c r="D1888" s="4">
        <v>1886</v>
      </c>
      <c r="E1888" s="4">
        <v>112.61955461201408</v>
      </c>
      <c r="F1888" s="4">
        <v>137.31921343130276</v>
      </c>
      <c r="G1888" s="4"/>
      <c r="H1888" s="4"/>
      <c r="I1888" s="4"/>
      <c r="J1888" s="7">
        <v>1863</v>
      </c>
      <c r="K1888" s="7">
        <v>112.33089319983294</v>
      </c>
      <c r="L1888" s="7">
        <v>35.413467702422693</v>
      </c>
      <c r="M1888" s="7">
        <v>2.4363626898513817</v>
      </c>
      <c r="O1888" s="7">
        <v>90.368753032508494</v>
      </c>
      <c r="P1888" s="7">
        <v>125.56390977443608</v>
      </c>
      <c r="AA1888" s="7">
        <v>1863</v>
      </c>
      <c r="AB1888" s="7">
        <v>136.92605680195649</v>
      </c>
      <c r="AC1888" s="7">
        <v>7.1996262581527901</v>
      </c>
      <c r="AD1888" s="7">
        <v>0.421260170076667</v>
      </c>
      <c r="AF1888" s="7">
        <v>90.368753032508494</v>
      </c>
      <c r="AG1888" s="7">
        <v>145.35519125683061</v>
      </c>
    </row>
    <row r="1889" spans="1:33" x14ac:dyDescent="0.25">
      <c r="A1889" s="5">
        <v>43186</v>
      </c>
      <c r="B1889" s="4">
        <v>136.46616541353382</v>
      </c>
      <c r="C1889" s="4">
        <v>143.16939890710384</v>
      </c>
      <c r="D1889" s="4">
        <v>1887</v>
      </c>
      <c r="E1889" s="4">
        <v>112.63210510819587</v>
      </c>
      <c r="F1889" s="4">
        <v>137.33630719779609</v>
      </c>
      <c r="G1889" s="4"/>
      <c r="H1889" s="4"/>
      <c r="I1889" s="4"/>
      <c r="J1889" s="7">
        <v>1864</v>
      </c>
      <c r="K1889" s="7">
        <v>112.34344369601473</v>
      </c>
      <c r="L1889" s="7">
        <v>36.152796905489026</v>
      </c>
      <c r="M1889" s="7">
        <v>2.4872267876856964</v>
      </c>
      <c r="O1889" s="7">
        <v>90.417273168364872</v>
      </c>
      <c r="P1889" s="7">
        <v>125.6892230576441</v>
      </c>
      <c r="AA1889" s="7">
        <v>1864</v>
      </c>
      <c r="AB1889" s="7">
        <v>136.94315056844979</v>
      </c>
      <c r="AC1889" s="7">
        <v>7.8655926009490997</v>
      </c>
      <c r="AD1889" s="7">
        <v>0.46022678928332689</v>
      </c>
      <c r="AF1889" s="7">
        <v>90.417273168364872</v>
      </c>
      <c r="AG1889" s="7">
        <v>145.49180327868851</v>
      </c>
    </row>
    <row r="1890" spans="1:33" x14ac:dyDescent="0.25">
      <c r="A1890" s="5">
        <v>43187</v>
      </c>
      <c r="B1890" s="4">
        <v>134.08521303258144</v>
      </c>
      <c r="C1890" s="4">
        <v>142.21311475409834</v>
      </c>
      <c r="D1890" s="4">
        <v>1888</v>
      </c>
      <c r="E1890" s="4">
        <v>112.64465560437766</v>
      </c>
      <c r="F1890" s="4">
        <v>137.35340096428939</v>
      </c>
      <c r="G1890" s="4"/>
      <c r="H1890" s="4"/>
      <c r="I1890" s="4"/>
      <c r="J1890" s="7">
        <v>1865</v>
      </c>
      <c r="K1890" s="7">
        <v>112.35599419219652</v>
      </c>
      <c r="L1890" s="7">
        <v>35.889619842891207</v>
      </c>
      <c r="M1890" s="7">
        <v>2.4691208291976454</v>
      </c>
      <c r="O1890" s="7">
        <v>90.465793304221251</v>
      </c>
      <c r="P1890" s="7">
        <v>125.6892230576441</v>
      </c>
      <c r="AA1890" s="7">
        <v>1865</v>
      </c>
      <c r="AB1890" s="7">
        <v>136.96024433494313</v>
      </c>
      <c r="AC1890" s="7">
        <v>7.4386627688820113</v>
      </c>
      <c r="AD1890" s="7">
        <v>0.43524652958391186</v>
      </c>
      <c r="AF1890" s="7">
        <v>90.465793304221251</v>
      </c>
      <c r="AG1890" s="7">
        <v>145.49180327868851</v>
      </c>
    </row>
    <row r="1891" spans="1:33" x14ac:dyDescent="0.25">
      <c r="A1891" s="5">
        <v>43188</v>
      </c>
      <c r="B1891" s="4">
        <v>136.59147869674183</v>
      </c>
      <c r="C1891" s="4">
        <v>143.16939890710384</v>
      </c>
      <c r="D1891" s="4">
        <v>1889</v>
      </c>
      <c r="E1891" s="4">
        <v>112.65720610055945</v>
      </c>
      <c r="F1891" s="4">
        <v>137.37049473078272</v>
      </c>
      <c r="G1891" s="4"/>
      <c r="H1891" s="4"/>
      <c r="I1891" s="4"/>
      <c r="J1891" s="7">
        <v>1866</v>
      </c>
      <c r="K1891" s="7">
        <v>112.36854468837831</v>
      </c>
      <c r="L1891" s="7">
        <v>36.879575612373571</v>
      </c>
      <c r="M1891" s="7">
        <v>2.5372274411125511</v>
      </c>
      <c r="O1891" s="7">
        <v>90.514313440077629</v>
      </c>
      <c r="P1891" s="7">
        <v>125.81453634085211</v>
      </c>
      <c r="AA1891" s="7">
        <v>1866</v>
      </c>
      <c r="AB1891" s="7">
        <v>136.97733810143643</v>
      </c>
      <c r="AC1891" s="7">
        <v>10.15380943954716</v>
      </c>
      <c r="AD1891" s="7">
        <v>0.59411354673946037</v>
      </c>
      <c r="AF1891" s="7">
        <v>90.514313440077629</v>
      </c>
      <c r="AG1891" s="7">
        <v>145.49180327868851</v>
      </c>
    </row>
    <row r="1892" spans="1:33" x14ac:dyDescent="0.25">
      <c r="A1892" s="5">
        <v>43189</v>
      </c>
      <c r="B1892" s="4">
        <v>137.09273182957392</v>
      </c>
      <c r="C1892" s="4">
        <v>143.44262295081967</v>
      </c>
      <c r="D1892" s="4">
        <v>1890</v>
      </c>
      <c r="E1892" s="4">
        <v>112.66975659674124</v>
      </c>
      <c r="F1892" s="4">
        <v>137.38758849727603</v>
      </c>
      <c r="G1892" s="4"/>
      <c r="H1892" s="4"/>
      <c r="I1892" s="4"/>
      <c r="J1892" s="7">
        <v>1867</v>
      </c>
      <c r="K1892" s="7">
        <v>112.3810951845601</v>
      </c>
      <c r="L1892" s="7">
        <v>35.989832133735646</v>
      </c>
      <c r="M1892" s="7">
        <v>2.4760151974230205</v>
      </c>
      <c r="O1892" s="7">
        <v>90.562833575934022</v>
      </c>
      <c r="P1892" s="7">
        <v>125.93984962406014</v>
      </c>
      <c r="AA1892" s="7">
        <v>1867</v>
      </c>
      <c r="AB1892" s="7">
        <v>136.99443186792976</v>
      </c>
      <c r="AC1892" s="7">
        <v>10.546551738627613</v>
      </c>
      <c r="AD1892" s="7">
        <v>0.61709344621960105</v>
      </c>
      <c r="AF1892" s="7">
        <v>90.562833575934022</v>
      </c>
      <c r="AG1892" s="7">
        <v>145.62841530054644</v>
      </c>
    </row>
    <row r="1893" spans="1:33" x14ac:dyDescent="0.25">
      <c r="A1893" s="5">
        <v>43192</v>
      </c>
      <c r="B1893" s="4">
        <v>135.46365914786966</v>
      </c>
      <c r="C1893" s="4">
        <v>143.03278688524591</v>
      </c>
      <c r="D1893" s="4">
        <v>1891</v>
      </c>
      <c r="E1893" s="4">
        <v>112.68230709292303</v>
      </c>
      <c r="F1893" s="4">
        <v>137.40468226376936</v>
      </c>
      <c r="G1893" s="4"/>
      <c r="H1893" s="4"/>
      <c r="I1893" s="4"/>
      <c r="J1893" s="7">
        <v>1868</v>
      </c>
      <c r="K1893" s="7">
        <v>112.39364568074188</v>
      </c>
      <c r="L1893" s="7">
        <v>34.598835522265631</v>
      </c>
      <c r="M1893" s="7">
        <v>2.3803179255723057</v>
      </c>
      <c r="O1893" s="7">
        <v>90.6113537117904</v>
      </c>
      <c r="P1893" s="7">
        <v>126.06516290726817</v>
      </c>
      <c r="AA1893" s="7">
        <v>1868</v>
      </c>
      <c r="AB1893" s="7">
        <v>137.01152563442307</v>
      </c>
      <c r="AC1893" s="7">
        <v>9.7097858409867683</v>
      </c>
      <c r="AD1893" s="7">
        <v>0.56813310693040897</v>
      </c>
      <c r="AF1893" s="7">
        <v>90.6113537117904</v>
      </c>
      <c r="AG1893" s="7">
        <v>145.62841530054644</v>
      </c>
    </row>
    <row r="1894" spans="1:33" x14ac:dyDescent="0.25">
      <c r="A1894" s="5">
        <v>43193</v>
      </c>
      <c r="B1894" s="4">
        <v>135.58897243107768</v>
      </c>
      <c r="C1894" s="4">
        <v>140.43715846994533</v>
      </c>
      <c r="D1894" s="4">
        <v>1892</v>
      </c>
      <c r="E1894" s="4">
        <v>112.69485758910481</v>
      </c>
      <c r="F1894" s="4">
        <v>137.42177603026266</v>
      </c>
      <c r="G1894" s="4"/>
      <c r="H1894" s="4"/>
      <c r="I1894" s="4"/>
      <c r="J1894" s="7">
        <v>1869</v>
      </c>
      <c r="K1894" s="7">
        <v>112.40619617692367</v>
      </c>
      <c r="L1894" s="7">
        <v>32.330645928339479</v>
      </c>
      <c r="M1894" s="7">
        <v>2.2242718544395208</v>
      </c>
      <c r="O1894" s="7">
        <v>90.659873847646779</v>
      </c>
      <c r="P1894" s="7">
        <v>126.19047619047619</v>
      </c>
      <c r="AA1894" s="7">
        <v>1869</v>
      </c>
      <c r="AB1894" s="7">
        <v>137.0286194009164</v>
      </c>
      <c r="AC1894" s="7">
        <v>8.0533478121983535</v>
      </c>
      <c r="AD1894" s="7">
        <v>0.47121260846165941</v>
      </c>
      <c r="AF1894" s="7">
        <v>90.659873847646779</v>
      </c>
      <c r="AG1894" s="7">
        <v>145.62841530054644</v>
      </c>
    </row>
    <row r="1895" spans="1:33" x14ac:dyDescent="0.25">
      <c r="A1895" s="5">
        <v>43194</v>
      </c>
      <c r="B1895" s="4">
        <v>134.58646616541353</v>
      </c>
      <c r="C1895" s="4">
        <v>141.93989071038251</v>
      </c>
      <c r="D1895" s="4">
        <v>1893</v>
      </c>
      <c r="E1895" s="4">
        <v>112.7074080852866</v>
      </c>
      <c r="F1895" s="4">
        <v>137.43886979675597</v>
      </c>
      <c r="G1895" s="4"/>
      <c r="H1895" s="4"/>
      <c r="I1895" s="4"/>
      <c r="J1895" s="7">
        <v>1870</v>
      </c>
      <c r="K1895" s="7">
        <v>112.41874667310546</v>
      </c>
      <c r="L1895" s="7">
        <v>31.190275883285523</v>
      </c>
      <c r="M1895" s="7">
        <v>2.1458170966693992</v>
      </c>
      <c r="O1895" s="7">
        <v>90.708393983503157</v>
      </c>
      <c r="P1895" s="7">
        <v>126.19047619047619</v>
      </c>
      <c r="AA1895" s="7">
        <v>1870</v>
      </c>
      <c r="AB1895" s="7">
        <v>137.0457131674097</v>
      </c>
      <c r="AC1895" s="7">
        <v>8.9925381987105197</v>
      </c>
      <c r="AD1895" s="7">
        <v>0.52616594739483846</v>
      </c>
      <c r="AF1895" s="7">
        <v>90.708393983503157</v>
      </c>
      <c r="AG1895" s="7">
        <v>145.76502732240436</v>
      </c>
    </row>
    <row r="1896" spans="1:33" x14ac:dyDescent="0.25">
      <c r="A1896" s="5">
        <v>43195</v>
      </c>
      <c r="B1896" s="4">
        <v>135.46365914786966</v>
      </c>
      <c r="C1896" s="4">
        <v>143.16939890710384</v>
      </c>
      <c r="D1896" s="4">
        <v>1894</v>
      </c>
      <c r="E1896" s="4">
        <v>112.7199585814684</v>
      </c>
      <c r="F1896" s="4">
        <v>137.4559635632493</v>
      </c>
      <c r="G1896" s="4"/>
      <c r="H1896" s="4"/>
      <c r="I1896" s="4"/>
      <c r="J1896" s="7">
        <v>1871</v>
      </c>
      <c r="K1896" s="7">
        <v>112.43129716928725</v>
      </c>
      <c r="L1896" s="7">
        <v>31.052412103895691</v>
      </c>
      <c r="M1896" s="7">
        <v>2.1363323952216415</v>
      </c>
      <c r="O1896" s="7">
        <v>90.756914119359536</v>
      </c>
      <c r="P1896" s="7">
        <v>126.19047619047619</v>
      </c>
      <c r="AA1896" s="7">
        <v>1871</v>
      </c>
      <c r="AB1896" s="7">
        <v>137.062806933903</v>
      </c>
      <c r="AC1896" s="7">
        <v>7.8825482573538181</v>
      </c>
      <c r="AD1896" s="7">
        <v>0.46121888837912717</v>
      </c>
      <c r="AF1896" s="7">
        <v>90.756914119359536</v>
      </c>
      <c r="AG1896" s="7">
        <v>145.76502732240436</v>
      </c>
    </row>
    <row r="1897" spans="1:33" x14ac:dyDescent="0.25">
      <c r="A1897" s="5">
        <v>43196</v>
      </c>
      <c r="B1897" s="4">
        <v>134.3358395989975</v>
      </c>
      <c r="C1897" s="4">
        <v>141.93989071038251</v>
      </c>
      <c r="D1897" s="4">
        <v>1895</v>
      </c>
      <c r="E1897" s="4">
        <v>112.73250907765018</v>
      </c>
      <c r="F1897" s="4">
        <v>137.47305732974263</v>
      </c>
      <c r="G1897" s="4"/>
      <c r="H1897" s="4"/>
      <c r="I1897" s="4"/>
      <c r="J1897" s="7">
        <v>1872</v>
      </c>
      <c r="K1897" s="7">
        <v>112.44384766546904</v>
      </c>
      <c r="L1897" s="7">
        <v>32.292994439794114</v>
      </c>
      <c r="M1897" s="7">
        <v>2.2216815212171399</v>
      </c>
      <c r="O1897" s="7">
        <v>90.805434255215914</v>
      </c>
      <c r="P1897" s="7">
        <v>126.31578947368421</v>
      </c>
      <c r="AA1897" s="7">
        <v>1872</v>
      </c>
      <c r="AB1897" s="7">
        <v>137.07990070039634</v>
      </c>
      <c r="AC1897" s="7">
        <v>8.411902578292171</v>
      </c>
      <c r="AD1897" s="7">
        <v>0.49219214772252579</v>
      </c>
      <c r="AF1897" s="7">
        <v>90.805434255215914</v>
      </c>
      <c r="AG1897" s="7">
        <v>145.76502732240436</v>
      </c>
    </row>
    <row r="1898" spans="1:33" x14ac:dyDescent="0.25">
      <c r="A1898" s="5">
        <v>43199</v>
      </c>
      <c r="B1898" s="4">
        <v>131.32832080200501</v>
      </c>
      <c r="C1898" s="4">
        <v>141.93989071038251</v>
      </c>
      <c r="D1898" s="4">
        <v>1896</v>
      </c>
      <c r="E1898" s="4">
        <v>112.74505957383198</v>
      </c>
      <c r="F1898" s="4">
        <v>137.49015109623593</v>
      </c>
      <c r="G1898" s="4"/>
      <c r="H1898" s="4"/>
      <c r="I1898" s="4"/>
      <c r="J1898" s="7">
        <v>1873</v>
      </c>
      <c r="K1898" s="7">
        <v>112.45639816165082</v>
      </c>
      <c r="L1898" s="7">
        <v>32.155130660404311</v>
      </c>
      <c r="M1898" s="7">
        <v>2.2121968197693844</v>
      </c>
      <c r="O1898" s="7">
        <v>90.853954391072293</v>
      </c>
      <c r="P1898" s="7">
        <v>126.56641604010024</v>
      </c>
      <c r="AA1898" s="7">
        <v>1873</v>
      </c>
      <c r="AB1898" s="7">
        <v>137.09699446688967</v>
      </c>
      <c r="AC1898" s="7">
        <v>8.1215847680830109</v>
      </c>
      <c r="AD1898" s="7">
        <v>0.47520524788637031</v>
      </c>
      <c r="AF1898" s="7">
        <v>90.853954391072293</v>
      </c>
      <c r="AG1898" s="7">
        <v>145.90163934426229</v>
      </c>
    </row>
    <row r="1899" spans="1:33" x14ac:dyDescent="0.25">
      <c r="A1899" s="5">
        <v>43200</v>
      </c>
      <c r="B1899" s="4">
        <v>127.81954887218043</v>
      </c>
      <c r="C1899" s="4">
        <v>139.34426229508193</v>
      </c>
      <c r="D1899" s="4">
        <v>1897</v>
      </c>
      <c r="E1899" s="4">
        <v>112.75761007001375</v>
      </c>
      <c r="F1899" s="4">
        <v>137.50724486272924</v>
      </c>
      <c r="G1899" s="4"/>
      <c r="H1899" s="4"/>
      <c r="I1899" s="4"/>
      <c r="J1899" s="7">
        <v>1874</v>
      </c>
      <c r="K1899" s="7">
        <v>112.46894865783261</v>
      </c>
      <c r="L1899" s="7">
        <v>31.516013748182417</v>
      </c>
      <c r="M1899" s="7">
        <v>2.1682270901604448</v>
      </c>
      <c r="O1899" s="7">
        <v>90.902474526928685</v>
      </c>
      <c r="P1899" s="7">
        <v>126.56641604010024</v>
      </c>
      <c r="AA1899" s="7">
        <v>1874</v>
      </c>
      <c r="AB1899" s="7">
        <v>137.11408823338297</v>
      </c>
      <c r="AC1899" s="7">
        <v>9.1973871764531054</v>
      </c>
      <c r="AD1899" s="7">
        <v>0.53815194668280897</v>
      </c>
      <c r="AF1899" s="7">
        <v>90.902474526928685</v>
      </c>
      <c r="AG1899" s="7">
        <v>145.90163934426229</v>
      </c>
    </row>
    <row r="1900" spans="1:33" x14ac:dyDescent="0.25">
      <c r="A1900" s="5">
        <v>43201</v>
      </c>
      <c r="B1900" s="4">
        <v>124.31077694235589</v>
      </c>
      <c r="C1900" s="4">
        <v>137.97814207650271</v>
      </c>
      <c r="D1900" s="4">
        <v>1898</v>
      </c>
      <c r="E1900" s="4">
        <v>112.77016056619556</v>
      </c>
      <c r="F1900" s="4">
        <v>137.52433862922257</v>
      </c>
      <c r="G1900" s="4"/>
      <c r="H1900" s="4"/>
      <c r="I1900" s="4"/>
      <c r="J1900" s="7">
        <v>1875</v>
      </c>
      <c r="K1900" s="7">
        <v>112.48149915401441</v>
      </c>
      <c r="L1900" s="7">
        <v>31.127523402376568</v>
      </c>
      <c r="M1900" s="7">
        <v>2.141499874632097</v>
      </c>
      <c r="O1900" s="7">
        <v>90.950994662785064</v>
      </c>
      <c r="P1900" s="7">
        <v>126.56641604010024</v>
      </c>
      <c r="AA1900" s="7">
        <v>1875</v>
      </c>
      <c r="AB1900" s="7">
        <v>137.13118199987628</v>
      </c>
      <c r="AC1900" s="7">
        <v>9.1802934099598019</v>
      </c>
      <c r="AD1900" s="7">
        <v>0.53715176657317254</v>
      </c>
      <c r="AF1900" s="7">
        <v>90.950994662785064</v>
      </c>
      <c r="AG1900" s="7">
        <v>145.90163934426229</v>
      </c>
    </row>
    <row r="1901" spans="1:33" x14ac:dyDescent="0.25">
      <c r="A1901" s="5">
        <v>43202</v>
      </c>
      <c r="B1901" s="4">
        <v>124.4360902255639</v>
      </c>
      <c r="C1901" s="4">
        <v>138.25136612021856</v>
      </c>
      <c r="D1901" s="4">
        <v>1899</v>
      </c>
      <c r="E1901" s="4">
        <v>112.78271106237735</v>
      </c>
      <c r="F1901" s="4">
        <v>137.54143239571587</v>
      </c>
      <c r="G1901" s="4"/>
      <c r="H1901" s="4"/>
      <c r="I1901" s="4"/>
      <c r="J1901" s="7">
        <v>1876</v>
      </c>
      <c r="K1901" s="7">
        <v>112.49404965019619</v>
      </c>
      <c r="L1901" s="7">
        <v>35.375624535267463</v>
      </c>
      <c r="M1901" s="7">
        <v>2.4337591695946941</v>
      </c>
      <c r="O1901" s="7">
        <v>90.999514798641442</v>
      </c>
      <c r="P1901" s="7">
        <v>126.69172932330825</v>
      </c>
      <c r="AA1901" s="7">
        <v>1876</v>
      </c>
      <c r="AB1901" s="7">
        <v>137.14827576636961</v>
      </c>
      <c r="AC1901" s="7">
        <v>10.392707840187768</v>
      </c>
      <c r="AD1901" s="7">
        <v>0.60809182523286742</v>
      </c>
      <c r="AF1901" s="7">
        <v>90.999514798641442</v>
      </c>
      <c r="AG1901" s="7">
        <v>145.90163934426229</v>
      </c>
    </row>
    <row r="1902" spans="1:33" x14ac:dyDescent="0.25">
      <c r="A1902" s="5">
        <v>43203</v>
      </c>
      <c r="B1902" s="4">
        <v>122.80701754385966</v>
      </c>
      <c r="C1902" s="4">
        <v>136.61202185792348</v>
      </c>
      <c r="D1902" s="4">
        <v>1900</v>
      </c>
      <c r="E1902" s="4">
        <v>112.79526155855913</v>
      </c>
      <c r="F1902" s="4">
        <v>137.5585261622092</v>
      </c>
      <c r="G1902" s="4"/>
      <c r="H1902" s="4"/>
      <c r="I1902" s="4"/>
      <c r="J1902" s="7">
        <v>1877</v>
      </c>
      <c r="K1902" s="7">
        <v>112.50660014637799</v>
      </c>
      <c r="L1902" s="7">
        <v>33.107434941341296</v>
      </c>
      <c r="M1902" s="7">
        <v>2.2777130984619083</v>
      </c>
      <c r="O1902" s="7">
        <v>91.048034934497821</v>
      </c>
      <c r="P1902" s="7">
        <v>126.69172932330825</v>
      </c>
      <c r="AA1902" s="7">
        <v>1877</v>
      </c>
      <c r="AB1902" s="7">
        <v>137.16536953286291</v>
      </c>
      <c r="AC1902" s="7">
        <v>10.375614073694464</v>
      </c>
      <c r="AD1902" s="7">
        <v>0.60709164512323111</v>
      </c>
      <c r="AF1902" s="7">
        <v>91.048034934497821</v>
      </c>
      <c r="AG1902" s="7">
        <v>145.90163934426229</v>
      </c>
    </row>
    <row r="1903" spans="1:33" x14ac:dyDescent="0.25">
      <c r="A1903" s="5">
        <v>43206</v>
      </c>
      <c r="B1903" s="4">
        <v>124.68671679197993</v>
      </c>
      <c r="C1903" s="4">
        <v>137.97814207650271</v>
      </c>
      <c r="D1903" s="4">
        <v>1901</v>
      </c>
      <c r="E1903" s="4">
        <v>112.80781205474092</v>
      </c>
      <c r="F1903" s="4">
        <v>137.57561992870251</v>
      </c>
      <c r="G1903" s="4"/>
      <c r="H1903" s="4"/>
      <c r="I1903" s="4"/>
      <c r="J1903" s="7">
        <v>1878</v>
      </c>
      <c r="K1903" s="7">
        <v>112.51915064255977</v>
      </c>
      <c r="L1903" s="7">
        <v>30.212678931375081</v>
      </c>
      <c r="M1903" s="7">
        <v>2.0785607421276469</v>
      </c>
      <c r="O1903" s="7">
        <v>91.096555070354199</v>
      </c>
      <c r="P1903" s="7">
        <v>126.69172932330825</v>
      </c>
      <c r="AA1903" s="7">
        <v>1878</v>
      </c>
      <c r="AB1903" s="7">
        <v>137.18246329935624</v>
      </c>
      <c r="AC1903" s="7">
        <v>9.6754601979115193</v>
      </c>
      <c r="AD1903" s="7">
        <v>0.56612466569729691</v>
      </c>
      <c r="AF1903" s="7">
        <v>91.096555070354199</v>
      </c>
      <c r="AG1903" s="7">
        <v>145.90163934426229</v>
      </c>
    </row>
    <row r="1904" spans="1:33" x14ac:dyDescent="0.25">
      <c r="A1904" s="5">
        <v>43207</v>
      </c>
      <c r="B1904" s="4">
        <v>119.54887218045111</v>
      </c>
      <c r="C1904" s="4">
        <v>137.56830601092895</v>
      </c>
      <c r="D1904" s="4">
        <v>1902</v>
      </c>
      <c r="E1904" s="4">
        <v>112.82036255092271</v>
      </c>
      <c r="F1904" s="4">
        <v>137.59271369519581</v>
      </c>
      <c r="G1904" s="4"/>
      <c r="H1904" s="4"/>
      <c r="I1904" s="4"/>
      <c r="J1904" s="7">
        <v>1879</v>
      </c>
      <c r="K1904" s="7">
        <v>112.53170113874157</v>
      </c>
      <c r="L1904" s="7">
        <v>28.195115903864945</v>
      </c>
      <c r="M1904" s="7">
        <v>1.9397571850754518</v>
      </c>
      <c r="O1904" s="7">
        <v>91.145075206210578</v>
      </c>
      <c r="P1904" s="7">
        <v>126.81704260651627</v>
      </c>
      <c r="AA1904" s="7">
        <v>1879</v>
      </c>
      <c r="AB1904" s="7">
        <v>137.19955706584955</v>
      </c>
      <c r="AC1904" s="7">
        <v>6.6529019505438782</v>
      </c>
      <c r="AD1904" s="7">
        <v>0.38927056859595494</v>
      </c>
      <c r="AF1904" s="7">
        <v>91.145075206210578</v>
      </c>
      <c r="AG1904" s="7">
        <v>145.90163934426229</v>
      </c>
    </row>
    <row r="1905" spans="1:33" x14ac:dyDescent="0.25">
      <c r="A1905" s="5">
        <v>43208</v>
      </c>
      <c r="B1905" s="4">
        <v>127.69423558897242</v>
      </c>
      <c r="C1905" s="4">
        <v>141.39344262295083</v>
      </c>
      <c r="D1905" s="4">
        <v>1903</v>
      </c>
      <c r="E1905" s="4">
        <v>112.8329130471045</v>
      </c>
      <c r="F1905" s="4">
        <v>137.60980746168914</v>
      </c>
      <c r="G1905" s="4"/>
      <c r="H1905" s="4"/>
      <c r="I1905" s="4"/>
      <c r="J1905" s="7">
        <v>1880</v>
      </c>
      <c r="K1905" s="7">
        <v>112.54425163492336</v>
      </c>
      <c r="L1905" s="7">
        <v>27.180059142019005</v>
      </c>
      <c r="M1905" s="7">
        <v>1.8699236843456257</v>
      </c>
      <c r="O1905" s="7">
        <v>91.193595342066956</v>
      </c>
      <c r="P1905" s="7">
        <v>127.06766917293233</v>
      </c>
      <c r="AA1905" s="7">
        <v>1880</v>
      </c>
      <c r="AB1905" s="7">
        <v>137.21665083234285</v>
      </c>
      <c r="AC1905" s="7">
        <v>6.9090322277664313</v>
      </c>
      <c r="AD1905" s="7">
        <v>0.40425710821283772</v>
      </c>
      <c r="AF1905" s="7">
        <v>91.193595342066956</v>
      </c>
      <c r="AG1905" s="7">
        <v>146.03825136612022</v>
      </c>
    </row>
    <row r="1906" spans="1:33" x14ac:dyDescent="0.25">
      <c r="A1906" s="5">
        <v>43209</v>
      </c>
      <c r="B1906" s="4">
        <v>127.81954887218043</v>
      </c>
      <c r="C1906" s="4">
        <v>139.0710382513661</v>
      </c>
      <c r="D1906" s="4">
        <v>1904</v>
      </c>
      <c r="E1906" s="4">
        <v>112.84546354328629</v>
      </c>
      <c r="F1906" s="4">
        <v>137.62690122818248</v>
      </c>
      <c r="G1906" s="4"/>
      <c r="H1906" s="4"/>
      <c r="I1906" s="4"/>
      <c r="J1906" s="7">
        <v>1881</v>
      </c>
      <c r="K1906" s="7">
        <v>112.55680213110514</v>
      </c>
      <c r="L1906" s="7">
        <v>23.533423432804597</v>
      </c>
      <c r="M1906" s="7">
        <v>1.6190437857695845</v>
      </c>
      <c r="O1906" s="7">
        <v>91.242115477923335</v>
      </c>
      <c r="P1906" s="7">
        <v>127.19298245614034</v>
      </c>
      <c r="AA1906" s="7">
        <v>1881</v>
      </c>
      <c r="AB1906" s="7">
        <v>137.23374459883618</v>
      </c>
      <c r="AC1906" s="7">
        <v>4.9793701552621599</v>
      </c>
      <c r="AD1906" s="7">
        <v>0.291349890017569</v>
      </c>
      <c r="AF1906" s="7">
        <v>91.242115477923335</v>
      </c>
      <c r="AG1906" s="7">
        <v>146.03825136612022</v>
      </c>
    </row>
    <row r="1907" spans="1:33" x14ac:dyDescent="0.25">
      <c r="A1907" s="5">
        <v>43210</v>
      </c>
      <c r="B1907" s="4">
        <v>126.19047619047619</v>
      </c>
      <c r="C1907" s="4">
        <v>138.66120218579235</v>
      </c>
      <c r="D1907" s="4">
        <v>1905</v>
      </c>
      <c r="E1907" s="4">
        <v>112.85801403946807</v>
      </c>
      <c r="F1907" s="4">
        <v>137.64399499467578</v>
      </c>
      <c r="G1907" s="4"/>
      <c r="H1907" s="4"/>
      <c r="I1907" s="4"/>
      <c r="J1907" s="7">
        <v>1882</v>
      </c>
      <c r="K1907" s="7">
        <v>112.56935262728693</v>
      </c>
      <c r="L1907" s="7">
        <v>25.275258901535139</v>
      </c>
      <c r="M1907" s="7">
        <v>1.738877939926269</v>
      </c>
      <c r="O1907" s="7">
        <v>91.290635613779727</v>
      </c>
      <c r="P1907" s="7">
        <v>127.19298245614034</v>
      </c>
      <c r="AA1907" s="7">
        <v>1882</v>
      </c>
      <c r="AB1907" s="7">
        <v>137.25083836532951</v>
      </c>
      <c r="AC1907" s="7">
        <v>6.1917845854901543</v>
      </c>
      <c r="AD1907" s="7">
        <v>0.36228994867726555</v>
      </c>
      <c r="AF1907" s="7">
        <v>91.290635613779727</v>
      </c>
      <c r="AG1907" s="7">
        <v>146.17486338797812</v>
      </c>
    </row>
    <row r="1908" spans="1:33" x14ac:dyDescent="0.25">
      <c r="A1908" s="5">
        <v>43213</v>
      </c>
      <c r="B1908" s="4">
        <v>126.19047619047619</v>
      </c>
      <c r="C1908" s="4">
        <v>138.66120218579235</v>
      </c>
      <c r="D1908" s="4">
        <v>1906</v>
      </c>
      <c r="E1908" s="4">
        <v>112.87056453564986</v>
      </c>
      <c r="F1908" s="4">
        <v>137.66108876116908</v>
      </c>
      <c r="G1908" s="4"/>
      <c r="H1908" s="4"/>
      <c r="I1908" s="4"/>
      <c r="J1908" s="7">
        <v>1883</v>
      </c>
      <c r="K1908" s="7">
        <v>112.58190312346872</v>
      </c>
      <c r="L1908" s="7">
        <v>27.267720936681656</v>
      </c>
      <c r="M1908" s="7">
        <v>1.8759546081635405</v>
      </c>
      <c r="O1908" s="7">
        <v>91.339155749636106</v>
      </c>
      <c r="P1908" s="7">
        <v>127.44360902255639</v>
      </c>
      <c r="AA1908" s="7">
        <v>1883</v>
      </c>
      <c r="AB1908" s="7">
        <v>137.26793213182282</v>
      </c>
      <c r="AC1908" s="7">
        <v>7.1309749720023206</v>
      </c>
      <c r="AD1908" s="7">
        <v>0.41724328761044455</v>
      </c>
      <c r="AF1908" s="7">
        <v>91.339155749636106</v>
      </c>
      <c r="AG1908" s="7">
        <v>146.17486338797812</v>
      </c>
    </row>
    <row r="1909" spans="1:33" x14ac:dyDescent="0.25">
      <c r="A1909" s="5">
        <v>43214</v>
      </c>
      <c r="B1909" s="4">
        <v>121.67919799498748</v>
      </c>
      <c r="C1909" s="4">
        <v>139.75409836065575</v>
      </c>
      <c r="D1909" s="4">
        <v>1907</v>
      </c>
      <c r="E1909" s="4">
        <v>112.88311503183165</v>
      </c>
      <c r="F1909" s="4">
        <v>137.67818252766241</v>
      </c>
      <c r="G1909" s="4"/>
      <c r="H1909" s="4"/>
      <c r="I1909" s="4"/>
      <c r="J1909" s="7">
        <v>1884</v>
      </c>
      <c r="K1909" s="7">
        <v>112.59445361965051</v>
      </c>
      <c r="L1909" s="7">
        <v>24.874218059547488</v>
      </c>
      <c r="M1909" s="7">
        <v>1.7112872799904602</v>
      </c>
      <c r="O1909" s="7">
        <v>91.387675885492484</v>
      </c>
      <c r="P1909" s="7">
        <v>127.44360902255639</v>
      </c>
      <c r="AA1909" s="7">
        <v>1884</v>
      </c>
      <c r="AB1909" s="7">
        <v>137.28502589831612</v>
      </c>
      <c r="AC1909" s="7">
        <v>5.7477609869297908</v>
      </c>
      <c r="AD1909" s="7">
        <v>0.33630950886821581</v>
      </c>
      <c r="AF1909" s="7">
        <v>91.387675885492484</v>
      </c>
      <c r="AG1909" s="7">
        <v>146.17486338797812</v>
      </c>
    </row>
    <row r="1910" spans="1:33" x14ac:dyDescent="0.25">
      <c r="A1910" s="5">
        <v>43215</v>
      </c>
      <c r="B1910" s="4">
        <v>116.16541353383458</v>
      </c>
      <c r="C1910" s="4">
        <v>137.15846994535517</v>
      </c>
      <c r="D1910" s="4">
        <v>1908</v>
      </c>
      <c r="E1910" s="4">
        <v>112.89566552801344</v>
      </c>
      <c r="F1910" s="4">
        <v>137.69527629415572</v>
      </c>
      <c r="G1910" s="4"/>
      <c r="H1910" s="4"/>
      <c r="I1910" s="4"/>
      <c r="J1910" s="7">
        <v>1885</v>
      </c>
      <c r="K1910" s="7">
        <v>112.6070041158323</v>
      </c>
      <c r="L1910" s="7">
        <v>22.606028465621307</v>
      </c>
      <c r="M1910" s="7">
        <v>1.5552412088576733</v>
      </c>
      <c r="O1910" s="7">
        <v>91.436196021348863</v>
      </c>
      <c r="P1910" s="7">
        <v>127.69423558897242</v>
      </c>
      <c r="AA1910" s="7">
        <v>1885</v>
      </c>
      <c r="AB1910" s="7">
        <v>137.30211966480945</v>
      </c>
      <c r="AC1910" s="7">
        <v>6.003891264152287</v>
      </c>
      <c r="AD1910" s="7">
        <v>0.35129604848509527</v>
      </c>
      <c r="AF1910" s="7">
        <v>91.436196021348863</v>
      </c>
      <c r="AG1910" s="7">
        <v>146.17486338797812</v>
      </c>
    </row>
    <row r="1911" spans="1:33" x14ac:dyDescent="0.25">
      <c r="A1911" s="5">
        <v>43216</v>
      </c>
      <c r="B1911" s="4">
        <v>114.91228070175438</v>
      </c>
      <c r="C1911" s="4">
        <v>138.38797814207652</v>
      </c>
      <c r="D1911" s="4">
        <v>1909</v>
      </c>
      <c r="E1911" s="4">
        <v>112.90821602419523</v>
      </c>
      <c r="F1911" s="4">
        <v>137.71237006064905</v>
      </c>
      <c r="G1911" s="4"/>
      <c r="H1911" s="4"/>
      <c r="I1911" s="4"/>
      <c r="J1911" s="7">
        <v>1886</v>
      </c>
      <c r="K1911" s="7">
        <v>112.61955461201408</v>
      </c>
      <c r="L1911" s="7">
        <v>22.718791252647563</v>
      </c>
      <c r="M1911" s="7">
        <v>1.5629990214905103</v>
      </c>
      <c r="O1911" s="7">
        <v>91.484716157205241</v>
      </c>
      <c r="P1911" s="7">
        <v>127.69423558897242</v>
      </c>
      <c r="AA1911" s="7">
        <v>1886</v>
      </c>
      <c r="AB1911" s="7">
        <v>137.31921343130276</v>
      </c>
      <c r="AC1911" s="7">
        <v>5.9867974976589835</v>
      </c>
      <c r="AD1911" s="7">
        <v>0.35029586837545895</v>
      </c>
      <c r="AF1911" s="7">
        <v>91.484716157205241</v>
      </c>
      <c r="AG1911" s="7">
        <v>146.17486338797812</v>
      </c>
    </row>
    <row r="1912" spans="1:33" x14ac:dyDescent="0.25">
      <c r="A1912" s="5">
        <v>43217</v>
      </c>
      <c r="B1912" s="4">
        <v>119.17293233082707</v>
      </c>
      <c r="C1912" s="4">
        <v>136.0655737704918</v>
      </c>
      <c r="D1912" s="4">
        <v>1910</v>
      </c>
      <c r="E1912" s="4">
        <v>112.92076652037701</v>
      </c>
      <c r="F1912" s="4">
        <v>137.72946382714235</v>
      </c>
      <c r="G1912" s="4"/>
      <c r="H1912" s="4"/>
      <c r="I1912" s="4"/>
      <c r="J1912" s="7">
        <v>1887</v>
      </c>
      <c r="K1912" s="7">
        <v>112.63210510819587</v>
      </c>
      <c r="L1912" s="7">
        <v>23.834060305337943</v>
      </c>
      <c r="M1912" s="7">
        <v>1.6397268904457114</v>
      </c>
      <c r="O1912" s="7">
        <v>91.53323629306162</v>
      </c>
      <c r="P1912" s="7">
        <v>127.81954887218043</v>
      </c>
      <c r="AA1912" s="7">
        <v>1887</v>
      </c>
      <c r="AB1912" s="7">
        <v>137.33630719779609</v>
      </c>
      <c r="AC1912" s="7">
        <v>5.8330917093077517</v>
      </c>
      <c r="AD1912" s="7">
        <v>0.34130232840256303</v>
      </c>
      <c r="AF1912" s="7">
        <v>91.53323629306162</v>
      </c>
      <c r="AG1912" s="7">
        <v>146.17486338797812</v>
      </c>
    </row>
    <row r="1913" spans="1:33" x14ac:dyDescent="0.25">
      <c r="A1913" s="5">
        <v>43220</v>
      </c>
      <c r="B1913" s="4">
        <v>115.41353383458647</v>
      </c>
      <c r="C1913" s="4">
        <v>131.42076502732237</v>
      </c>
      <c r="D1913" s="4">
        <v>1911</v>
      </c>
      <c r="E1913" s="4">
        <v>112.9333170165588</v>
      </c>
      <c r="F1913" s="4">
        <v>137.74655759363566</v>
      </c>
      <c r="G1913" s="4"/>
      <c r="H1913" s="4"/>
      <c r="I1913" s="4"/>
      <c r="J1913" s="7">
        <v>1888</v>
      </c>
      <c r="K1913" s="7">
        <v>112.64465560437766</v>
      </c>
      <c r="L1913" s="7">
        <v>21.440557428203775</v>
      </c>
      <c r="M1913" s="7">
        <v>1.475059562272631</v>
      </c>
      <c r="O1913" s="7">
        <v>91.581756428917998</v>
      </c>
      <c r="P1913" s="7">
        <v>127.81954887218043</v>
      </c>
      <c r="AA1913" s="7">
        <v>1888</v>
      </c>
      <c r="AB1913" s="7">
        <v>137.35340096428939</v>
      </c>
      <c r="AC1913" s="7">
        <v>4.85971378980895</v>
      </c>
      <c r="AD1913" s="7">
        <v>0.28434862925010967</v>
      </c>
      <c r="AF1913" s="7">
        <v>91.581756428917998</v>
      </c>
      <c r="AG1913" s="7">
        <v>146.17486338797812</v>
      </c>
    </row>
    <row r="1914" spans="1:33" x14ac:dyDescent="0.25">
      <c r="A1914" s="5">
        <v>43221</v>
      </c>
      <c r="B1914" s="4">
        <v>115.41353383458647</v>
      </c>
      <c r="C1914" s="4">
        <v>131.42076502732237</v>
      </c>
      <c r="D1914" s="4">
        <v>1912</v>
      </c>
      <c r="E1914" s="4">
        <v>112.94586751274059</v>
      </c>
      <c r="F1914" s="4">
        <v>137.76365136012899</v>
      </c>
      <c r="G1914" s="4"/>
      <c r="H1914" s="4"/>
      <c r="I1914" s="4"/>
      <c r="J1914" s="7">
        <v>1889</v>
      </c>
      <c r="K1914" s="7">
        <v>112.65720610055945</v>
      </c>
      <c r="L1914" s="7">
        <v>23.934272596182382</v>
      </c>
      <c r="M1914" s="7">
        <v>1.6466212586710864</v>
      </c>
      <c r="O1914" s="7">
        <v>91.630276564774391</v>
      </c>
      <c r="P1914" s="7">
        <v>127.81954887218043</v>
      </c>
      <c r="AA1914" s="7">
        <v>1889</v>
      </c>
      <c r="AB1914" s="7">
        <v>137.37049473078272</v>
      </c>
      <c r="AC1914" s="7">
        <v>5.7989041763211162</v>
      </c>
      <c r="AD1914" s="7">
        <v>0.33930196818328873</v>
      </c>
      <c r="AF1914" s="7">
        <v>91.630276564774391</v>
      </c>
      <c r="AG1914" s="7">
        <v>146.17486338797812</v>
      </c>
    </row>
    <row r="1915" spans="1:33" x14ac:dyDescent="0.25">
      <c r="A1915" s="5">
        <v>43222</v>
      </c>
      <c r="B1915" s="4">
        <v>115.53884711779449</v>
      </c>
      <c r="C1915" s="4">
        <v>133.46994535519124</v>
      </c>
      <c r="D1915" s="4">
        <v>1913</v>
      </c>
      <c r="E1915" s="4">
        <v>112.95841800892239</v>
      </c>
      <c r="F1915" s="4">
        <v>137.78074512662232</v>
      </c>
      <c r="G1915" s="4"/>
      <c r="H1915" s="4"/>
      <c r="I1915" s="4"/>
      <c r="J1915" s="7">
        <v>1890</v>
      </c>
      <c r="K1915" s="7">
        <v>112.66975659674124</v>
      </c>
      <c r="L1915" s="7">
        <v>24.422975232832684</v>
      </c>
      <c r="M1915" s="7">
        <v>1.6802428424248101</v>
      </c>
      <c r="O1915" s="7">
        <v>91.67879670063077</v>
      </c>
      <c r="P1915" s="7">
        <v>127.81954887218043</v>
      </c>
      <c r="AA1915" s="7">
        <v>1890</v>
      </c>
      <c r="AB1915" s="7">
        <v>137.38758849727603</v>
      </c>
      <c r="AC1915" s="7">
        <v>6.0550344535436409</v>
      </c>
      <c r="AD1915" s="7">
        <v>0.35428850780016991</v>
      </c>
      <c r="AF1915" s="7">
        <v>91.67879670063077</v>
      </c>
      <c r="AG1915" s="7">
        <v>146.17486338797812</v>
      </c>
    </row>
    <row r="1916" spans="1:33" x14ac:dyDescent="0.25">
      <c r="A1916" s="5">
        <v>43223</v>
      </c>
      <c r="B1916" s="4">
        <v>111.77944862155387</v>
      </c>
      <c r="C1916" s="4">
        <v>132.65027322404373</v>
      </c>
      <c r="D1916" s="4">
        <v>1914</v>
      </c>
      <c r="E1916" s="4">
        <v>112.97096850510417</v>
      </c>
      <c r="F1916" s="4">
        <v>137.79783889311562</v>
      </c>
      <c r="G1916" s="4"/>
      <c r="H1916" s="4"/>
      <c r="I1916" s="4"/>
      <c r="J1916" s="7">
        <v>1891</v>
      </c>
      <c r="K1916" s="7">
        <v>112.68230709292303</v>
      </c>
      <c r="L1916" s="7">
        <v>22.781352054946638</v>
      </c>
      <c r="M1916" s="7">
        <v>1.5673030564935047</v>
      </c>
      <c r="O1916" s="7">
        <v>91.727316836487148</v>
      </c>
      <c r="P1916" s="7">
        <v>127.94486215538848</v>
      </c>
      <c r="AA1916" s="7">
        <v>1891</v>
      </c>
      <c r="AB1916" s="7">
        <v>137.40468226376936</v>
      </c>
      <c r="AC1916" s="7">
        <v>5.6281046214765524</v>
      </c>
      <c r="AD1916" s="7">
        <v>0.32930824810075482</v>
      </c>
      <c r="AF1916" s="7">
        <v>91.727316836487148</v>
      </c>
      <c r="AG1916" s="7">
        <v>146.17486338797812</v>
      </c>
    </row>
    <row r="1917" spans="1:33" x14ac:dyDescent="0.25">
      <c r="A1917" s="5">
        <v>43224</v>
      </c>
      <c r="B1917" s="4">
        <v>114.03508771929825</v>
      </c>
      <c r="C1917" s="4">
        <v>135.51912568306011</v>
      </c>
      <c r="D1917" s="4">
        <v>1915</v>
      </c>
      <c r="E1917" s="4">
        <v>112.98351900128597</v>
      </c>
      <c r="F1917" s="4">
        <v>137.81493265960893</v>
      </c>
      <c r="G1917" s="4"/>
      <c r="H1917" s="4"/>
      <c r="I1917" s="4"/>
      <c r="J1917" s="7">
        <v>1892</v>
      </c>
      <c r="K1917" s="7">
        <v>112.69485758910481</v>
      </c>
      <c r="L1917" s="7">
        <v>22.894114841972865</v>
      </c>
      <c r="M1917" s="7">
        <v>1.5750608691263399</v>
      </c>
      <c r="O1917" s="7">
        <v>91.775836972343527</v>
      </c>
      <c r="P1917" s="7">
        <v>128.07017543859649</v>
      </c>
      <c r="AA1917" s="7">
        <v>1892</v>
      </c>
      <c r="AB1917" s="7">
        <v>137.42177603026266</v>
      </c>
      <c r="AC1917" s="7">
        <v>3.0153824396826678</v>
      </c>
      <c r="AD1917" s="7">
        <v>0.17643423058918989</v>
      </c>
      <c r="AF1917" s="7">
        <v>91.775836972343527</v>
      </c>
      <c r="AG1917" s="7">
        <v>146.17486338797812</v>
      </c>
    </row>
    <row r="1918" spans="1:33" x14ac:dyDescent="0.25">
      <c r="A1918" s="5">
        <v>43227</v>
      </c>
      <c r="B1918" s="4">
        <v>112.0300751879699</v>
      </c>
      <c r="C1918" s="4">
        <v>134.28961748633878</v>
      </c>
      <c r="D1918" s="4">
        <v>1916</v>
      </c>
      <c r="E1918" s="4">
        <v>112.99606949746774</v>
      </c>
      <c r="F1918" s="4">
        <v>137.83202642610226</v>
      </c>
      <c r="G1918" s="4"/>
      <c r="H1918" s="4"/>
      <c r="I1918" s="4"/>
      <c r="J1918" s="7">
        <v>1893</v>
      </c>
      <c r="K1918" s="7">
        <v>112.7074080852866</v>
      </c>
      <c r="L1918" s="7">
        <v>21.879058080126924</v>
      </c>
      <c r="M1918" s="7">
        <v>1.5052273683965138</v>
      </c>
      <c r="O1918" s="7">
        <v>91.824357108199905</v>
      </c>
      <c r="P1918" s="7">
        <v>128.07017543859649</v>
      </c>
      <c r="AA1918" s="7">
        <v>1893</v>
      </c>
      <c r="AB1918" s="7">
        <v>137.43886979675597</v>
      </c>
      <c r="AC1918" s="7">
        <v>4.5010209136265473</v>
      </c>
      <c r="AD1918" s="7">
        <v>0.26336100897540721</v>
      </c>
      <c r="AF1918" s="7">
        <v>91.824357108199905</v>
      </c>
      <c r="AG1918" s="7">
        <v>146.31147540983608</v>
      </c>
    </row>
    <row r="1919" spans="1:33" x14ac:dyDescent="0.25">
      <c r="A1919" s="5">
        <v>43228</v>
      </c>
      <c r="B1919" s="4">
        <v>111.52882205513784</v>
      </c>
      <c r="C1919" s="4">
        <v>134.28961748633878</v>
      </c>
      <c r="D1919" s="4">
        <v>1917</v>
      </c>
      <c r="E1919" s="4">
        <v>113.00861999364955</v>
      </c>
      <c r="F1919" s="4">
        <v>137.84912019259556</v>
      </c>
      <c r="G1919" s="4"/>
      <c r="H1919" s="4"/>
      <c r="I1919" s="4"/>
      <c r="J1919" s="7">
        <v>1894</v>
      </c>
      <c r="K1919" s="7">
        <v>112.7199585814684</v>
      </c>
      <c r="L1919" s="7">
        <v>22.743700566401259</v>
      </c>
      <c r="M1919" s="7">
        <v>1.5647127232711229</v>
      </c>
      <c r="O1919" s="7">
        <v>91.872877244056284</v>
      </c>
      <c r="P1919" s="7">
        <v>128.19548872180451</v>
      </c>
      <c r="AA1919" s="7">
        <v>1894</v>
      </c>
      <c r="AB1919" s="7">
        <v>137.4559635632493</v>
      </c>
      <c r="AC1919" s="7">
        <v>5.7134353438545418</v>
      </c>
      <c r="AD1919" s="7">
        <v>0.33430106763510375</v>
      </c>
      <c r="AF1919" s="7">
        <v>91.872877244056284</v>
      </c>
      <c r="AG1919" s="7">
        <v>146.31147540983608</v>
      </c>
    </row>
    <row r="1920" spans="1:33" x14ac:dyDescent="0.25">
      <c r="A1920" s="5">
        <v>43229</v>
      </c>
      <c r="B1920" s="4">
        <v>114.16040100250626</v>
      </c>
      <c r="C1920" s="4">
        <v>134.9726775956284</v>
      </c>
      <c r="D1920" s="4">
        <v>1918</v>
      </c>
      <c r="E1920" s="4">
        <v>113.02117048983133</v>
      </c>
      <c r="F1920" s="4">
        <v>137.8662139590889</v>
      </c>
      <c r="G1920" s="4"/>
      <c r="H1920" s="4"/>
      <c r="I1920" s="4"/>
      <c r="J1920" s="7">
        <v>1895</v>
      </c>
      <c r="K1920" s="7">
        <v>112.73250907765018</v>
      </c>
      <c r="L1920" s="7">
        <v>21.603330521347317</v>
      </c>
      <c r="M1920" s="7">
        <v>1.4862579655010022</v>
      </c>
      <c r="O1920" s="7">
        <v>91.921397379912662</v>
      </c>
      <c r="P1920" s="7">
        <v>128.19548872180451</v>
      </c>
      <c r="AA1920" s="7">
        <v>1895</v>
      </c>
      <c r="AB1920" s="7">
        <v>137.47305732974263</v>
      </c>
      <c r="AC1920" s="7">
        <v>4.4668333806398834</v>
      </c>
      <c r="AD1920" s="7">
        <v>0.26136064875613124</v>
      </c>
      <c r="AF1920" s="7">
        <v>91.921397379912662</v>
      </c>
      <c r="AG1920" s="7">
        <v>146.31147540983608</v>
      </c>
    </row>
    <row r="1921" spans="1:33" x14ac:dyDescent="0.25">
      <c r="A1921" s="5">
        <v>43230</v>
      </c>
      <c r="B1921" s="4">
        <v>118.79699248120301</v>
      </c>
      <c r="C1921" s="4">
        <v>136.33879781420765</v>
      </c>
      <c r="D1921" s="4">
        <v>1919</v>
      </c>
      <c r="E1921" s="4">
        <v>113.03372098601312</v>
      </c>
      <c r="F1921" s="4">
        <v>137.8833077255822</v>
      </c>
      <c r="G1921" s="4"/>
      <c r="H1921" s="4"/>
      <c r="I1921" s="4"/>
      <c r="J1921" s="7">
        <v>1896</v>
      </c>
      <c r="K1921" s="7">
        <v>112.74505957383198</v>
      </c>
      <c r="L1921" s="7">
        <v>18.583261228173029</v>
      </c>
      <c r="M1921" s="7">
        <v>1.2784843521264415</v>
      </c>
      <c r="O1921" s="7">
        <v>91.969917515769041</v>
      </c>
      <c r="P1921" s="7">
        <v>128.32080200501252</v>
      </c>
      <c r="AA1921" s="7">
        <v>1896</v>
      </c>
      <c r="AB1921" s="7">
        <v>137.49015109623593</v>
      </c>
      <c r="AC1921" s="7">
        <v>4.4497396141465799</v>
      </c>
      <c r="AD1921" s="7">
        <v>0.26036046864649492</v>
      </c>
      <c r="AF1921" s="7">
        <v>91.969917515769041</v>
      </c>
      <c r="AG1921" s="7">
        <v>146.31147540983608</v>
      </c>
    </row>
    <row r="1922" spans="1:33" x14ac:dyDescent="0.25">
      <c r="A1922" s="5">
        <v>43231</v>
      </c>
      <c r="B1922" s="4">
        <v>115.0375939849624</v>
      </c>
      <c r="C1922" s="4">
        <v>135.38251366120218</v>
      </c>
      <c r="D1922" s="4">
        <v>1920</v>
      </c>
      <c r="E1922" s="4">
        <v>113.04627148219491</v>
      </c>
      <c r="F1922" s="4">
        <v>137.90040149207553</v>
      </c>
      <c r="G1922" s="4"/>
      <c r="H1922" s="4"/>
      <c r="I1922" s="4"/>
      <c r="J1922" s="7">
        <v>1897</v>
      </c>
      <c r="K1922" s="7">
        <v>112.75761007001375</v>
      </c>
      <c r="L1922" s="7">
        <v>15.061938802166679</v>
      </c>
      <c r="M1922" s="7">
        <v>1.0362257105906987</v>
      </c>
      <c r="O1922" s="7">
        <v>92.018437651625433</v>
      </c>
      <c r="P1922" s="7">
        <v>128.44611528822054</v>
      </c>
      <c r="AA1922" s="7">
        <v>1897</v>
      </c>
      <c r="AB1922" s="7">
        <v>137.50724486272924</v>
      </c>
      <c r="AC1922" s="7">
        <v>1.8370174323526953</v>
      </c>
      <c r="AD1922" s="7">
        <v>0.10748645113492997</v>
      </c>
      <c r="AF1922" s="7">
        <v>92.018437651625433</v>
      </c>
      <c r="AG1922" s="7">
        <v>146.31147540983608</v>
      </c>
    </row>
    <row r="1923" spans="1:33" x14ac:dyDescent="0.25">
      <c r="A1923" s="5">
        <v>43234</v>
      </c>
      <c r="B1923" s="4">
        <v>115.66416040100252</v>
      </c>
      <c r="C1923" s="4">
        <v>138.79781420765028</v>
      </c>
      <c r="D1923" s="4">
        <v>1921</v>
      </c>
      <c r="E1923" s="4">
        <v>113.0588219783767</v>
      </c>
      <c r="F1923" s="4">
        <v>137.91749525856883</v>
      </c>
      <c r="G1923" s="4"/>
      <c r="H1923" s="4"/>
      <c r="I1923" s="4"/>
      <c r="J1923" s="7">
        <v>1898</v>
      </c>
      <c r="K1923" s="7">
        <v>112.77016056619556</v>
      </c>
      <c r="L1923" s="7">
        <v>11.54061637616033</v>
      </c>
      <c r="M1923" s="7">
        <v>0.79396706905495584</v>
      </c>
      <c r="O1923" s="7">
        <v>92.066957787481812</v>
      </c>
      <c r="P1923" s="7">
        <v>128.69674185463657</v>
      </c>
      <c r="AA1923" s="7">
        <v>1898</v>
      </c>
      <c r="AB1923" s="7">
        <v>137.52433862922257</v>
      </c>
      <c r="AC1923" s="7">
        <v>0.45380344728013711</v>
      </c>
      <c r="AD1923" s="7">
        <v>2.6552672392699549E-2</v>
      </c>
      <c r="AF1923" s="7">
        <v>92.066957787481812</v>
      </c>
      <c r="AG1923" s="7">
        <v>146.31147540983608</v>
      </c>
    </row>
    <row r="1924" spans="1:33" x14ac:dyDescent="0.25">
      <c r="A1924" s="5">
        <v>43235</v>
      </c>
      <c r="B1924" s="4">
        <v>112.28070175438596</v>
      </c>
      <c r="C1924" s="4">
        <v>137.29508196721312</v>
      </c>
      <c r="D1924" s="4">
        <v>1922</v>
      </c>
      <c r="E1924" s="4">
        <v>113.07137247455849</v>
      </c>
      <c r="F1924" s="4">
        <v>137.93458902506217</v>
      </c>
      <c r="G1924" s="4"/>
      <c r="H1924" s="4"/>
      <c r="I1924" s="4"/>
      <c r="J1924" s="7">
        <v>1899</v>
      </c>
      <c r="K1924" s="7">
        <v>112.78271106237735</v>
      </c>
      <c r="L1924" s="7">
        <v>11.653379163186557</v>
      </c>
      <c r="M1924" s="7">
        <v>0.8017248816877911</v>
      </c>
      <c r="O1924" s="7">
        <v>92.11547792333819</v>
      </c>
      <c r="P1924" s="7">
        <v>129.32330827067668</v>
      </c>
      <c r="AA1924" s="7">
        <v>1899</v>
      </c>
      <c r="AB1924" s="7">
        <v>137.54143239571587</v>
      </c>
      <c r="AC1924" s="7">
        <v>0.70993372450269021</v>
      </c>
      <c r="AD1924" s="7">
        <v>4.1539212009582369E-2</v>
      </c>
      <c r="AF1924" s="7">
        <v>92.11547792333819</v>
      </c>
      <c r="AG1924" s="7">
        <v>146.44808743169401</v>
      </c>
    </row>
    <row r="1925" spans="1:33" x14ac:dyDescent="0.25">
      <c r="A1925" s="5">
        <v>43236</v>
      </c>
      <c r="B1925" s="4">
        <v>112.65664160401003</v>
      </c>
      <c r="C1925" s="4">
        <v>134.28961748633878</v>
      </c>
      <c r="D1925" s="4">
        <v>1923</v>
      </c>
      <c r="E1925" s="4">
        <v>113.08392297074028</v>
      </c>
      <c r="F1925" s="4">
        <v>137.95168279155547</v>
      </c>
      <c r="G1925" s="4"/>
      <c r="H1925" s="4"/>
      <c r="I1925" s="4"/>
      <c r="J1925" s="7">
        <v>1900</v>
      </c>
      <c r="K1925" s="7">
        <v>112.79526155855913</v>
      </c>
      <c r="L1925" s="7">
        <v>10.011755985300525</v>
      </c>
      <c r="M1925" s="7">
        <v>0.6887850957564865</v>
      </c>
      <c r="O1925" s="7">
        <v>92.163998059194569</v>
      </c>
      <c r="P1925" s="7">
        <v>129.32330827067668</v>
      </c>
      <c r="AA1925" s="7">
        <v>1900</v>
      </c>
      <c r="AB1925" s="7">
        <v>137.5585261622092</v>
      </c>
      <c r="AC1925" s="7">
        <v>-0.94650430428572463</v>
      </c>
      <c r="AD1925" s="7">
        <v>-5.5381286459167199E-2</v>
      </c>
      <c r="AF1925" s="7">
        <v>92.163998059194569</v>
      </c>
      <c r="AG1925" s="7">
        <v>146.44808743169401</v>
      </c>
    </row>
    <row r="1926" spans="1:33" x14ac:dyDescent="0.25">
      <c r="A1926" s="5">
        <v>43237</v>
      </c>
      <c r="B1926" s="4">
        <v>111.02756892230575</v>
      </c>
      <c r="C1926" s="4">
        <v>132.24043715846994</v>
      </c>
      <c r="D1926" s="4">
        <v>1924</v>
      </c>
      <c r="E1926" s="4">
        <v>113.09647346692206</v>
      </c>
      <c r="F1926" s="4">
        <v>137.96877655804877</v>
      </c>
      <c r="G1926" s="4"/>
      <c r="H1926" s="4"/>
      <c r="I1926" s="4"/>
      <c r="J1926" s="7">
        <v>1901</v>
      </c>
      <c r="K1926" s="7">
        <v>112.80781205474092</v>
      </c>
      <c r="L1926" s="7">
        <v>11.878904737239012</v>
      </c>
      <c r="M1926" s="7">
        <v>0.81724050695346162</v>
      </c>
      <c r="O1926" s="7">
        <v>92.212518195050947</v>
      </c>
      <c r="P1926" s="7">
        <v>129.44862155388469</v>
      </c>
      <c r="AA1926" s="7">
        <v>1901</v>
      </c>
      <c r="AB1926" s="7">
        <v>137.57561992870251</v>
      </c>
      <c r="AC1926" s="7">
        <v>0.40252214780019813</v>
      </c>
      <c r="AD1926" s="7">
        <v>2.3552132063788891E-2</v>
      </c>
      <c r="AF1926" s="7">
        <v>92.212518195050947</v>
      </c>
      <c r="AG1926" s="7">
        <v>146.58469945355191</v>
      </c>
    </row>
    <row r="1927" spans="1:33" x14ac:dyDescent="0.25">
      <c r="A1927" s="5">
        <v>43238</v>
      </c>
      <c r="B1927" s="4">
        <v>112.28070175438596</v>
      </c>
      <c r="C1927" s="4">
        <v>135.10928961748633</v>
      </c>
      <c r="D1927" s="4">
        <v>1925</v>
      </c>
      <c r="E1927" s="4">
        <v>113.10902396310385</v>
      </c>
      <c r="F1927" s="4">
        <v>137.98587032454211</v>
      </c>
      <c r="G1927" s="4"/>
      <c r="H1927" s="4"/>
      <c r="I1927" s="4"/>
      <c r="J1927" s="7">
        <v>1902</v>
      </c>
      <c r="K1927" s="7">
        <v>112.82036255092271</v>
      </c>
      <c r="L1927" s="7">
        <v>6.7285096295284035</v>
      </c>
      <c r="M1927" s="7">
        <v>0.46290552389387352</v>
      </c>
      <c r="O1927" s="7">
        <v>92.261038330907326</v>
      </c>
      <c r="P1927" s="7">
        <v>129.69924812030072</v>
      </c>
      <c r="AA1927" s="7">
        <v>1902</v>
      </c>
      <c r="AB1927" s="7">
        <v>137.59271369519581</v>
      </c>
      <c r="AC1927" s="7">
        <v>-2.4407684266861907E-2</v>
      </c>
      <c r="AD1927" s="7">
        <v>-1.4281276356245037E-3</v>
      </c>
      <c r="AF1927" s="7">
        <v>92.261038330907326</v>
      </c>
      <c r="AG1927" s="7">
        <v>146.58469945355191</v>
      </c>
    </row>
    <row r="1928" spans="1:33" x14ac:dyDescent="0.25">
      <c r="A1928" s="5">
        <v>43241</v>
      </c>
      <c r="B1928" s="4">
        <v>112.28070175438596</v>
      </c>
      <c r="C1928" s="4">
        <v>133.7431693989071</v>
      </c>
      <c r="D1928" s="4">
        <v>1926</v>
      </c>
      <c r="E1928" s="4">
        <v>113.12157445928564</v>
      </c>
      <c r="F1928" s="4">
        <v>138.00296409103544</v>
      </c>
      <c r="G1928" s="4"/>
      <c r="H1928" s="4"/>
      <c r="I1928" s="4"/>
      <c r="J1928" s="7">
        <v>1903</v>
      </c>
      <c r="K1928" s="7">
        <v>112.8329130471045</v>
      </c>
      <c r="L1928" s="7">
        <v>14.861322541867921</v>
      </c>
      <c r="M1928" s="7">
        <v>1.0224237871056407</v>
      </c>
      <c r="O1928" s="7">
        <v>92.309558466763704</v>
      </c>
      <c r="P1928" s="7">
        <v>129.69924812030072</v>
      </c>
      <c r="AA1928" s="7">
        <v>1903</v>
      </c>
      <c r="AB1928" s="7">
        <v>137.60980746168914</v>
      </c>
      <c r="AC1928" s="7">
        <v>3.7836351612616852</v>
      </c>
      <c r="AD1928" s="7">
        <v>0.22138576842599894</v>
      </c>
      <c r="AF1928" s="7">
        <v>92.309558466763704</v>
      </c>
      <c r="AG1928" s="7">
        <v>146.72131147540983</v>
      </c>
    </row>
    <row r="1929" spans="1:33" x14ac:dyDescent="0.25">
      <c r="A1929" s="5">
        <v>43242</v>
      </c>
      <c r="B1929" s="4">
        <v>115.91478696741855</v>
      </c>
      <c r="C1929" s="4">
        <v>132.37704918032787</v>
      </c>
      <c r="D1929" s="4">
        <v>1927</v>
      </c>
      <c r="E1929" s="4">
        <v>113.13412495546743</v>
      </c>
      <c r="F1929" s="4">
        <v>138.02005785752874</v>
      </c>
      <c r="G1929" s="4"/>
      <c r="H1929" s="4"/>
      <c r="I1929" s="4"/>
      <c r="J1929" s="7">
        <v>1904</v>
      </c>
      <c r="K1929" s="7">
        <v>112.84546354328629</v>
      </c>
      <c r="L1929" s="7">
        <v>14.974085328894148</v>
      </c>
      <c r="M1929" s="7">
        <v>1.030181599738476</v>
      </c>
      <c r="O1929" s="7">
        <v>92.358078602620097</v>
      </c>
      <c r="P1929" s="7">
        <v>129.69924812030072</v>
      </c>
      <c r="AA1929" s="7">
        <v>1904</v>
      </c>
      <c r="AB1929" s="7">
        <v>137.62690122818248</v>
      </c>
      <c r="AC1929" s="7">
        <v>1.4441370231836288</v>
      </c>
      <c r="AD1929" s="7">
        <v>8.4498470640951506E-2</v>
      </c>
      <c r="AF1929" s="7">
        <v>92.358078602620097</v>
      </c>
      <c r="AG1929" s="7">
        <v>146.72131147540983</v>
      </c>
    </row>
    <row r="1930" spans="1:33" x14ac:dyDescent="0.25">
      <c r="A1930" s="5">
        <v>43243</v>
      </c>
      <c r="B1930" s="4">
        <v>114.03508771929825</v>
      </c>
      <c r="C1930" s="4">
        <v>132.51366120218577</v>
      </c>
      <c r="D1930" s="4">
        <v>1928</v>
      </c>
      <c r="E1930" s="4">
        <v>113.14667545164922</v>
      </c>
      <c r="F1930" s="4">
        <v>138.03715162402204</v>
      </c>
      <c r="G1930" s="4"/>
      <c r="H1930" s="4"/>
      <c r="I1930" s="4"/>
      <c r="J1930" s="7">
        <v>1905</v>
      </c>
      <c r="K1930" s="7">
        <v>112.85801403946807</v>
      </c>
      <c r="L1930" s="7">
        <v>13.332462151008116</v>
      </c>
      <c r="M1930" s="7">
        <v>0.9172418138071714</v>
      </c>
      <c r="O1930" s="7">
        <v>92.406598738476475</v>
      </c>
      <c r="P1930" s="7">
        <v>129.69924812030072</v>
      </c>
      <c r="AA1930" s="7">
        <v>1905</v>
      </c>
      <c r="AB1930" s="7">
        <v>137.64399499467578</v>
      </c>
      <c r="AC1930" s="7">
        <v>1.0172071911165688</v>
      </c>
      <c r="AD1930" s="7">
        <v>5.9518210941538113E-2</v>
      </c>
      <c r="AF1930" s="7">
        <v>92.406598738476475</v>
      </c>
      <c r="AG1930" s="7">
        <v>146.72131147540983</v>
      </c>
    </row>
    <row r="1931" spans="1:33" x14ac:dyDescent="0.25">
      <c r="A1931" s="5">
        <v>43244</v>
      </c>
      <c r="B1931" s="4">
        <v>112.78195488721805</v>
      </c>
      <c r="C1931" s="4">
        <v>131.83060109289616</v>
      </c>
      <c r="D1931" s="4">
        <v>1929</v>
      </c>
      <c r="E1931" s="4">
        <v>113.159225947831</v>
      </c>
      <c r="F1931" s="4">
        <v>138.05424539051538</v>
      </c>
      <c r="G1931" s="4"/>
      <c r="H1931" s="4"/>
      <c r="I1931" s="4"/>
      <c r="J1931" s="7">
        <v>1906</v>
      </c>
      <c r="K1931" s="7">
        <v>112.87056453564986</v>
      </c>
      <c r="L1931" s="7">
        <v>13.319911654826328</v>
      </c>
      <c r="M1931" s="7">
        <v>0.91637836939971118</v>
      </c>
      <c r="O1931" s="7">
        <v>92.455118874332854</v>
      </c>
      <c r="P1931" s="7">
        <v>129.69924812030072</v>
      </c>
      <c r="AA1931" s="7">
        <v>1906</v>
      </c>
      <c r="AB1931" s="7">
        <v>137.66108876116908</v>
      </c>
      <c r="AC1931" s="7">
        <v>1.0001134246232652</v>
      </c>
      <c r="AD1931" s="7">
        <v>5.8518030831901782E-2</v>
      </c>
      <c r="AF1931" s="7">
        <v>92.455118874332854</v>
      </c>
      <c r="AG1931" s="7">
        <v>146.72131147540983</v>
      </c>
    </row>
    <row r="1932" spans="1:33" x14ac:dyDescent="0.25">
      <c r="A1932" s="5">
        <v>43245</v>
      </c>
      <c r="B1932" s="4">
        <v>116.2907268170426</v>
      </c>
      <c r="C1932" s="4">
        <v>132.24043715846994</v>
      </c>
      <c r="D1932" s="4">
        <v>1930</v>
      </c>
      <c r="E1932" s="4">
        <v>113.17177644401279</v>
      </c>
      <c r="F1932" s="4">
        <v>138.07133915700868</v>
      </c>
      <c r="G1932" s="4"/>
      <c r="H1932" s="4"/>
      <c r="I1932" s="4"/>
      <c r="J1932" s="7">
        <v>1907</v>
      </c>
      <c r="K1932" s="7">
        <v>112.88311503183165</v>
      </c>
      <c r="L1932" s="7">
        <v>8.7960829631558255</v>
      </c>
      <c r="M1932" s="7">
        <v>0.60514967154160249</v>
      </c>
      <c r="O1932" s="7">
        <v>92.503639010189232</v>
      </c>
      <c r="P1932" s="7">
        <v>130.0751879699248</v>
      </c>
      <c r="AA1932" s="7">
        <v>1907</v>
      </c>
      <c r="AB1932" s="7">
        <v>137.67818252766241</v>
      </c>
      <c r="AC1932" s="7">
        <v>2.0759158329933314</v>
      </c>
      <c r="AD1932" s="7">
        <v>0.12146472962833872</v>
      </c>
      <c r="AF1932" s="7">
        <v>92.503639010189232</v>
      </c>
      <c r="AG1932" s="7">
        <v>146.85792349726776</v>
      </c>
    </row>
    <row r="1933" spans="1:33" x14ac:dyDescent="0.25">
      <c r="A1933" s="5">
        <v>43248</v>
      </c>
      <c r="B1933" s="4">
        <v>119.4235588972431</v>
      </c>
      <c r="C1933" s="4">
        <v>133.7431693989071</v>
      </c>
      <c r="D1933" s="4">
        <v>1931</v>
      </c>
      <c r="E1933" s="4">
        <v>113.18432694019458</v>
      </c>
      <c r="F1933" s="4">
        <v>138.08843292350201</v>
      </c>
      <c r="G1933" s="4"/>
      <c r="H1933" s="4"/>
      <c r="I1933" s="4"/>
      <c r="J1933" s="7">
        <v>1908</v>
      </c>
      <c r="K1933" s="7">
        <v>112.89566552801344</v>
      </c>
      <c r="L1933" s="7">
        <v>3.2697480058211426</v>
      </c>
      <c r="M1933" s="7">
        <v>0.22495091736112596</v>
      </c>
      <c r="O1933" s="7">
        <v>92.552159146045611</v>
      </c>
      <c r="P1933" s="7">
        <v>130.0751879699248</v>
      </c>
      <c r="AA1933" s="7">
        <v>1908</v>
      </c>
      <c r="AB1933" s="7">
        <v>137.69527629415572</v>
      </c>
      <c r="AC1933" s="7">
        <v>-0.53680634880055322</v>
      </c>
      <c r="AD1933" s="7">
        <v>-3.1409287883226208E-2</v>
      </c>
      <c r="AF1933" s="7">
        <v>92.552159146045611</v>
      </c>
      <c r="AG1933" s="7">
        <v>146.85792349726776</v>
      </c>
    </row>
    <row r="1934" spans="1:33" x14ac:dyDescent="0.25">
      <c r="A1934" s="5">
        <v>43249</v>
      </c>
      <c r="B1934" s="4">
        <v>116.9172932330827</v>
      </c>
      <c r="C1934" s="4">
        <v>132.78688524590166</v>
      </c>
      <c r="D1934" s="4">
        <v>1932</v>
      </c>
      <c r="E1934" s="4">
        <v>113.19687743637638</v>
      </c>
      <c r="F1934" s="4">
        <v>138.10552668999532</v>
      </c>
      <c r="G1934" s="4"/>
      <c r="H1934" s="4"/>
      <c r="I1934" s="4"/>
      <c r="J1934" s="7">
        <v>1909</v>
      </c>
      <c r="K1934" s="7">
        <v>112.90821602419523</v>
      </c>
      <c r="L1934" s="7">
        <v>2.0040646775591568</v>
      </c>
      <c r="M1934" s="7">
        <v>0.13787490255070789</v>
      </c>
      <c r="O1934" s="7">
        <v>92.600679281901989</v>
      </c>
      <c r="P1934" s="7">
        <v>130.0751879699248</v>
      </c>
      <c r="AA1934" s="7">
        <v>1909</v>
      </c>
      <c r="AB1934" s="7">
        <v>137.71237006064905</v>
      </c>
      <c r="AC1934" s="7">
        <v>0.67560808142746964</v>
      </c>
      <c r="AD1934" s="7">
        <v>3.953077077647197E-2</v>
      </c>
      <c r="AF1934" s="7">
        <v>92.600679281901989</v>
      </c>
      <c r="AG1934" s="7">
        <v>146.85792349726776</v>
      </c>
    </row>
    <row r="1935" spans="1:33" x14ac:dyDescent="0.25">
      <c r="A1935" s="5">
        <v>43250</v>
      </c>
      <c r="B1935" s="4">
        <v>118.79699248120301</v>
      </c>
      <c r="C1935" s="4">
        <v>131.28415300546447</v>
      </c>
      <c r="D1935" s="4">
        <v>1933</v>
      </c>
      <c r="E1935" s="4">
        <v>113.20942793255816</v>
      </c>
      <c r="F1935" s="4">
        <v>138.12262045648862</v>
      </c>
      <c r="G1935" s="4"/>
      <c r="H1935" s="4"/>
      <c r="I1935" s="4"/>
      <c r="J1935" s="7">
        <v>1910</v>
      </c>
      <c r="K1935" s="7">
        <v>112.92076652037701</v>
      </c>
      <c r="L1935" s="7">
        <v>6.2521658104500517</v>
      </c>
      <c r="M1935" s="7">
        <v>0.43013419751330506</v>
      </c>
      <c r="O1935" s="7">
        <v>92.649199417758368</v>
      </c>
      <c r="P1935" s="7">
        <v>130.32581453634086</v>
      </c>
      <c r="AA1935" s="7">
        <v>1910</v>
      </c>
      <c r="AB1935" s="7">
        <v>137.72946382714235</v>
      </c>
      <c r="AC1935" s="7">
        <v>-1.6638900566505583</v>
      </c>
      <c r="AD1935" s="7">
        <v>-9.7356527008573807E-2</v>
      </c>
      <c r="AF1935" s="7">
        <v>92.649199417758368</v>
      </c>
      <c r="AG1935" s="7">
        <v>146.85792349726776</v>
      </c>
    </row>
    <row r="1936" spans="1:33" x14ac:dyDescent="0.25">
      <c r="A1936" s="5">
        <v>43251</v>
      </c>
      <c r="B1936" s="4">
        <v>111.65413533834585</v>
      </c>
      <c r="C1936" s="4">
        <v>127.45901639344261</v>
      </c>
      <c r="D1936" s="4">
        <v>1934</v>
      </c>
      <c r="E1936" s="4">
        <v>113.22197842873996</v>
      </c>
      <c r="F1936" s="4">
        <v>138.13971422298195</v>
      </c>
      <c r="G1936" s="4"/>
      <c r="H1936" s="4"/>
      <c r="I1936" s="4"/>
      <c r="J1936" s="7">
        <v>1911</v>
      </c>
      <c r="K1936" s="7">
        <v>112.9333170165588</v>
      </c>
      <c r="L1936" s="7">
        <v>2.4802168180276709</v>
      </c>
      <c r="M1936" s="7">
        <v>0.17063304189697132</v>
      </c>
      <c r="O1936" s="7">
        <v>92.697719553614746</v>
      </c>
      <c r="P1936" s="7">
        <v>130.32581453634086</v>
      </c>
      <c r="AA1936" s="7">
        <v>1911</v>
      </c>
      <c r="AB1936" s="7">
        <v>137.74655759363566</v>
      </c>
      <c r="AC1936" s="7">
        <v>-6.3257925663132824</v>
      </c>
      <c r="AD1936" s="7">
        <v>-0.37013094246902739</v>
      </c>
      <c r="AF1936" s="7">
        <v>92.697719553614746</v>
      </c>
      <c r="AG1936" s="7">
        <v>146.85792349726776</v>
      </c>
    </row>
    <row r="1937" spans="1:33" x14ac:dyDescent="0.25">
      <c r="A1937" s="5">
        <v>43252</v>
      </c>
      <c r="B1937" s="4">
        <v>106.76691729323306</v>
      </c>
      <c r="C1937" s="4">
        <v>124.31693989071037</v>
      </c>
      <c r="D1937" s="4">
        <v>1935</v>
      </c>
      <c r="E1937" s="4">
        <v>113.23452892492175</v>
      </c>
      <c r="F1937" s="4">
        <v>138.15680798947528</v>
      </c>
      <c r="G1937" s="4"/>
      <c r="H1937" s="4"/>
      <c r="I1937" s="4"/>
      <c r="J1937" s="7">
        <v>1912</v>
      </c>
      <c r="K1937" s="7">
        <v>112.94586751274059</v>
      </c>
      <c r="L1937" s="7">
        <v>2.4676663218458827</v>
      </c>
      <c r="M1937" s="7">
        <v>0.16976959748951106</v>
      </c>
      <c r="O1937" s="7">
        <v>92.746239689471139</v>
      </c>
      <c r="P1937" s="7">
        <v>130.45112781954887</v>
      </c>
      <c r="AA1937" s="7">
        <v>1912</v>
      </c>
      <c r="AB1937" s="7">
        <v>137.76365136012899</v>
      </c>
      <c r="AC1937" s="7">
        <v>-6.3428863328066143</v>
      </c>
      <c r="AD1937" s="7">
        <v>-0.37113112257866537</v>
      </c>
      <c r="AF1937" s="7">
        <v>92.746239689471139</v>
      </c>
      <c r="AG1937" s="7">
        <v>146.85792349726776</v>
      </c>
    </row>
    <row r="1938" spans="1:33" x14ac:dyDescent="0.25">
      <c r="A1938" s="5">
        <v>43255</v>
      </c>
      <c r="B1938" s="4">
        <v>107.01754385964909</v>
      </c>
      <c r="C1938" s="4">
        <v>124.45355191256829</v>
      </c>
      <c r="D1938" s="4">
        <v>1936</v>
      </c>
      <c r="E1938" s="4">
        <v>113.24707942110354</v>
      </c>
      <c r="F1938" s="4">
        <v>138.17390175596859</v>
      </c>
      <c r="G1938" s="4"/>
      <c r="H1938" s="4"/>
      <c r="I1938" s="4"/>
      <c r="J1938" s="7">
        <v>1913</v>
      </c>
      <c r="K1938" s="7">
        <v>112.95841800892239</v>
      </c>
      <c r="L1938" s="7">
        <v>2.5804291088720959</v>
      </c>
      <c r="M1938" s="7">
        <v>0.17752741012234532</v>
      </c>
      <c r="O1938" s="7">
        <v>92.794759825327517</v>
      </c>
      <c r="P1938" s="7">
        <v>130.57644110275689</v>
      </c>
      <c r="AA1938" s="7">
        <v>1913</v>
      </c>
      <c r="AB1938" s="7">
        <v>137.78074512662232</v>
      </c>
      <c r="AC1938" s="7">
        <v>-4.3107997714310784</v>
      </c>
      <c r="AD1938" s="7">
        <v>-0.25223090473941306</v>
      </c>
      <c r="AF1938" s="7">
        <v>92.794759825327517</v>
      </c>
      <c r="AG1938" s="7">
        <v>146.85792349726776</v>
      </c>
    </row>
    <row r="1939" spans="1:33" x14ac:dyDescent="0.25">
      <c r="A1939" s="5">
        <v>43256</v>
      </c>
      <c r="B1939" s="4">
        <v>105.13784461152882</v>
      </c>
      <c r="C1939" s="4">
        <v>120.49180327868851</v>
      </c>
      <c r="D1939" s="4">
        <v>1937</v>
      </c>
      <c r="E1939" s="4">
        <v>113.25962991728532</v>
      </c>
      <c r="F1939" s="4">
        <v>138.19099552246189</v>
      </c>
      <c r="G1939" s="4"/>
      <c r="H1939" s="4"/>
      <c r="I1939" s="4"/>
      <c r="J1939" s="7">
        <v>1914</v>
      </c>
      <c r="K1939" s="7">
        <v>112.97096850510417</v>
      </c>
      <c r="L1939" s="7">
        <v>-1.1915198835502991</v>
      </c>
      <c r="M1939" s="7">
        <v>-8.1973745493989419E-2</v>
      </c>
      <c r="O1939" s="7">
        <v>92.843279961183896</v>
      </c>
      <c r="P1939" s="7">
        <v>130.57644110275689</v>
      </c>
      <c r="AA1939" s="7">
        <v>1914</v>
      </c>
      <c r="AB1939" s="7">
        <v>137.79783889311562</v>
      </c>
      <c r="AC1939" s="7">
        <v>-5.1475656690718949</v>
      </c>
      <c r="AD1939" s="7">
        <v>-0.30119124402860353</v>
      </c>
      <c r="AF1939" s="7">
        <v>92.843279961183896</v>
      </c>
      <c r="AG1939" s="7">
        <v>146.85792349726776</v>
      </c>
    </row>
    <row r="1940" spans="1:33" x14ac:dyDescent="0.25">
      <c r="A1940" s="5">
        <v>43257</v>
      </c>
      <c r="B1940" s="4">
        <v>106.51629072681703</v>
      </c>
      <c r="C1940" s="4">
        <v>121.31147540983606</v>
      </c>
      <c r="D1940" s="4">
        <v>1938</v>
      </c>
      <c r="E1940" s="4">
        <v>113.27218041346711</v>
      </c>
      <c r="F1940" s="4">
        <v>138.20808928895522</v>
      </c>
      <c r="G1940" s="4"/>
      <c r="H1940" s="4"/>
      <c r="I1940" s="4"/>
      <c r="J1940" s="7">
        <v>1915</v>
      </c>
      <c r="K1940" s="7">
        <v>112.98351900128597</v>
      </c>
      <c r="L1940" s="7">
        <v>1.0515687180122768</v>
      </c>
      <c r="M1940" s="7">
        <v>7.2345436823875037E-2</v>
      </c>
      <c r="O1940" s="7">
        <v>92.891800097040274</v>
      </c>
      <c r="P1940" s="7">
        <v>130.57644110275689</v>
      </c>
      <c r="AA1940" s="7">
        <v>1915</v>
      </c>
      <c r="AB1940" s="7">
        <v>137.81493265960893</v>
      </c>
      <c r="AC1940" s="7">
        <v>-2.2958069765488176</v>
      </c>
      <c r="AD1940" s="7">
        <v>-0.13433086700979543</v>
      </c>
      <c r="AF1940" s="7">
        <v>92.891800097040274</v>
      </c>
      <c r="AG1940" s="7">
        <v>146.85792349726776</v>
      </c>
    </row>
    <row r="1941" spans="1:33" x14ac:dyDescent="0.25">
      <c r="A1941" s="5">
        <v>43258</v>
      </c>
      <c r="B1941" s="4">
        <v>109.14786967418546</v>
      </c>
      <c r="C1941" s="4">
        <v>125</v>
      </c>
      <c r="D1941" s="4">
        <v>1939</v>
      </c>
      <c r="E1941" s="4">
        <v>113.2847309096489</v>
      </c>
      <c r="F1941" s="4">
        <v>138.22518305544853</v>
      </c>
      <c r="G1941" s="4"/>
      <c r="H1941" s="4"/>
      <c r="I1941" s="4"/>
      <c r="J1941" s="7">
        <v>1916</v>
      </c>
      <c r="K1941" s="7">
        <v>112.99606949746774</v>
      </c>
      <c r="L1941" s="7">
        <v>-0.96599430949784448</v>
      </c>
      <c r="M1941" s="7">
        <v>-6.6458120228318929E-2</v>
      </c>
      <c r="O1941" s="7">
        <v>92.940320232896653</v>
      </c>
      <c r="P1941" s="7">
        <v>130.7017543859649</v>
      </c>
      <c r="AA1941" s="7">
        <v>1916</v>
      </c>
      <c r="AB1941" s="7">
        <v>137.83202642610226</v>
      </c>
      <c r="AC1941" s="7">
        <v>-3.5424089397634759</v>
      </c>
      <c r="AD1941" s="7">
        <v>-0.20727128588876795</v>
      </c>
      <c r="AF1941" s="7">
        <v>92.940320232896653</v>
      </c>
      <c r="AG1941" s="7">
        <v>146.85792349726776</v>
      </c>
    </row>
    <row r="1942" spans="1:33" x14ac:dyDescent="0.25">
      <c r="A1942" s="5">
        <v>43259</v>
      </c>
      <c r="B1942" s="4">
        <v>105.26315789473684</v>
      </c>
      <c r="C1942" s="4">
        <v>122.81420765027322</v>
      </c>
      <c r="D1942" s="4">
        <v>1940</v>
      </c>
      <c r="E1942" s="4">
        <v>113.29728140583069</v>
      </c>
      <c r="F1942" s="4">
        <v>138.24227682194186</v>
      </c>
      <c r="G1942" s="4"/>
      <c r="H1942" s="4"/>
      <c r="I1942" s="4"/>
      <c r="J1942" s="7">
        <v>1917</v>
      </c>
      <c r="K1942" s="7">
        <v>113.00861999364955</v>
      </c>
      <c r="L1942" s="7">
        <v>-1.4797979385117088</v>
      </c>
      <c r="M1942" s="7">
        <v>-0.10180659279696212</v>
      </c>
      <c r="O1942" s="7">
        <v>92.988840368753031</v>
      </c>
      <c r="P1942" s="7">
        <v>130.7017543859649</v>
      </c>
      <c r="AA1942" s="7">
        <v>1917</v>
      </c>
      <c r="AB1942" s="7">
        <v>137.84912019259556</v>
      </c>
      <c r="AC1942" s="7">
        <v>-3.5595027062567794</v>
      </c>
      <c r="AD1942" s="7">
        <v>-0.20827146599840426</v>
      </c>
      <c r="AF1942" s="7">
        <v>92.988840368753031</v>
      </c>
      <c r="AG1942" s="7">
        <v>146.85792349726776</v>
      </c>
    </row>
    <row r="1943" spans="1:33" x14ac:dyDescent="0.25">
      <c r="A1943" s="5">
        <v>43262</v>
      </c>
      <c r="B1943" s="4">
        <v>105.51378446115287</v>
      </c>
      <c r="C1943" s="4">
        <v>123.22404371584699</v>
      </c>
      <c r="D1943" s="4">
        <v>1941</v>
      </c>
      <c r="E1943" s="4">
        <v>113.30983190201248</v>
      </c>
      <c r="F1943" s="4">
        <v>138.25937058843516</v>
      </c>
      <c r="G1943" s="4"/>
      <c r="H1943" s="4"/>
      <c r="I1943" s="4"/>
      <c r="J1943" s="7">
        <v>1918</v>
      </c>
      <c r="K1943" s="7">
        <v>113.02117048983133</v>
      </c>
      <c r="L1943" s="7">
        <v>1.1392305126749278</v>
      </c>
      <c r="M1943" s="7">
        <v>7.8376360641789794E-2</v>
      </c>
      <c r="O1943" s="7">
        <v>93.03736050460941</v>
      </c>
      <c r="P1943" s="7">
        <v>130.82706766917292</v>
      </c>
      <c r="AA1943" s="7">
        <v>1918</v>
      </c>
      <c r="AB1943" s="7">
        <v>137.8662139590889</v>
      </c>
      <c r="AC1943" s="7">
        <v>-2.8935363634604983</v>
      </c>
      <c r="AD1943" s="7">
        <v>-0.16930484679174607</v>
      </c>
      <c r="AF1943" s="7">
        <v>93.03736050460941</v>
      </c>
      <c r="AG1943" s="7">
        <v>146.85792349726776</v>
      </c>
    </row>
    <row r="1944" spans="1:33" x14ac:dyDescent="0.25">
      <c r="A1944" s="5">
        <v>43263</v>
      </c>
      <c r="B1944" s="4">
        <v>104.88721804511276</v>
      </c>
      <c r="C1944" s="4">
        <v>123.08743169398906</v>
      </c>
      <c r="D1944" s="4">
        <v>1942</v>
      </c>
      <c r="E1944" s="4">
        <v>113.32238239819426</v>
      </c>
      <c r="F1944" s="4">
        <v>138.27646435492846</v>
      </c>
      <c r="G1944" s="4"/>
      <c r="H1944" s="4"/>
      <c r="I1944" s="4"/>
      <c r="J1944" s="7">
        <v>1919</v>
      </c>
      <c r="K1944" s="7">
        <v>113.03372098601312</v>
      </c>
      <c r="L1944" s="7">
        <v>5.7632714951898834</v>
      </c>
      <c r="M1944" s="7">
        <v>0.39649942672527444</v>
      </c>
      <c r="O1944" s="7">
        <v>93.085880640465803</v>
      </c>
      <c r="P1944" s="7">
        <v>130.82706766917292</v>
      </c>
      <c r="AA1944" s="7">
        <v>1919</v>
      </c>
      <c r="AB1944" s="7">
        <v>137.8833077255822</v>
      </c>
      <c r="AC1944" s="7">
        <v>-1.5445099113745471</v>
      </c>
      <c r="AD1944" s="7">
        <v>-9.0371428268788301E-2</v>
      </c>
      <c r="AF1944" s="7">
        <v>93.085880640465803</v>
      </c>
      <c r="AG1944" s="7">
        <v>146.85792349726776</v>
      </c>
    </row>
    <row r="1945" spans="1:33" x14ac:dyDescent="0.25">
      <c r="A1945" s="5">
        <v>43264</v>
      </c>
      <c r="B1945" s="4">
        <v>103.1328320802005</v>
      </c>
      <c r="C1945" s="4">
        <v>118.44262295081967</v>
      </c>
      <c r="D1945" s="4">
        <v>1943</v>
      </c>
      <c r="E1945" s="4">
        <v>113.33493289437605</v>
      </c>
      <c r="F1945" s="4">
        <v>138.2935581214218</v>
      </c>
      <c r="G1945" s="4"/>
      <c r="H1945" s="4"/>
      <c r="I1945" s="4"/>
      <c r="J1945" s="7">
        <v>1920</v>
      </c>
      <c r="K1945" s="7">
        <v>113.04627148219491</v>
      </c>
      <c r="L1945" s="7">
        <v>1.9913225027674883</v>
      </c>
      <c r="M1945" s="7">
        <v>0.1369982711089397</v>
      </c>
      <c r="O1945" s="7">
        <v>93.134400776322181</v>
      </c>
      <c r="P1945" s="7">
        <v>130.82706766917292</v>
      </c>
      <c r="AA1945" s="7">
        <v>1920</v>
      </c>
      <c r="AB1945" s="7">
        <v>137.90040149207553</v>
      </c>
      <c r="AC1945" s="7">
        <v>-2.5178878308733488</v>
      </c>
      <c r="AD1945" s="7">
        <v>-0.14732512742124165</v>
      </c>
      <c r="AF1945" s="7">
        <v>93.134400776322181</v>
      </c>
      <c r="AG1945" s="7">
        <v>146.85792349726776</v>
      </c>
    </row>
    <row r="1946" spans="1:33" x14ac:dyDescent="0.25">
      <c r="A1946" s="5">
        <v>43265</v>
      </c>
      <c r="B1946" s="4">
        <v>104.13533834586465</v>
      </c>
      <c r="C1946" s="4">
        <v>121.99453551912566</v>
      </c>
      <c r="D1946" s="4">
        <v>1944</v>
      </c>
      <c r="E1946" s="4">
        <v>113.34748339055784</v>
      </c>
      <c r="F1946" s="4">
        <v>138.31065188791513</v>
      </c>
      <c r="G1946" s="4"/>
      <c r="H1946" s="4"/>
      <c r="I1946" s="4"/>
      <c r="J1946" s="7">
        <v>1921</v>
      </c>
      <c r="K1946" s="7">
        <v>113.0588219783767</v>
      </c>
      <c r="L1946" s="7">
        <v>2.6053384226258203</v>
      </c>
      <c r="M1946" s="7">
        <v>0.17924111190295983</v>
      </c>
      <c r="O1946" s="7">
        <v>93.18292091217856</v>
      </c>
      <c r="P1946" s="7">
        <v>130.82706766917292</v>
      </c>
      <c r="AA1946" s="7">
        <v>1921</v>
      </c>
      <c r="AB1946" s="7">
        <v>137.91749525856883</v>
      </c>
      <c r="AC1946" s="7">
        <v>0.88031894908144181</v>
      </c>
      <c r="AD1946" s="7">
        <v>5.1508689050604732E-2</v>
      </c>
      <c r="AF1946" s="7">
        <v>93.18292091217856</v>
      </c>
      <c r="AG1946" s="7">
        <v>146.85792349726776</v>
      </c>
    </row>
    <row r="1947" spans="1:33" x14ac:dyDescent="0.25">
      <c r="A1947" s="5">
        <v>43266</v>
      </c>
      <c r="B1947" s="4">
        <v>104.13533834586465</v>
      </c>
      <c r="C1947" s="4">
        <v>121.99453551912566</v>
      </c>
      <c r="D1947" s="4">
        <v>1945</v>
      </c>
      <c r="E1947" s="4">
        <v>113.36003388673963</v>
      </c>
      <c r="F1947" s="4">
        <v>138.32774565440843</v>
      </c>
      <c r="G1947" s="4"/>
      <c r="H1947" s="4"/>
      <c r="I1947" s="4"/>
      <c r="J1947" s="7">
        <v>1922</v>
      </c>
      <c r="K1947" s="7">
        <v>113.07137247455849</v>
      </c>
      <c r="L1947" s="7">
        <v>-0.79067072017252826</v>
      </c>
      <c r="M1947" s="7">
        <v>-5.4396272592488443E-2</v>
      </c>
      <c r="O1947" s="7">
        <v>93.231441048034938</v>
      </c>
      <c r="P1947" s="7">
        <v>130.95238095238093</v>
      </c>
      <c r="AA1947" s="7">
        <v>1922</v>
      </c>
      <c r="AB1947" s="7">
        <v>137.93458902506217</v>
      </c>
      <c r="AC1947" s="7">
        <v>-0.63950705784904471</v>
      </c>
      <c r="AD1947" s="7">
        <v>-3.7418449554885262E-2</v>
      </c>
      <c r="AF1947" s="7">
        <v>93.231441048034938</v>
      </c>
      <c r="AG1947" s="7">
        <v>146.85792349726776</v>
      </c>
    </row>
    <row r="1948" spans="1:33" x14ac:dyDescent="0.25">
      <c r="A1948" s="5">
        <v>43269</v>
      </c>
      <c r="B1948" s="4">
        <v>103.00751879699249</v>
      </c>
      <c r="C1948" s="4">
        <v>115.30054644808743</v>
      </c>
      <c r="D1948" s="4">
        <v>1946</v>
      </c>
      <c r="E1948" s="4">
        <v>113.37258438292142</v>
      </c>
      <c r="F1948" s="4">
        <v>138.34483942090174</v>
      </c>
      <c r="G1948" s="4"/>
      <c r="H1948" s="4"/>
      <c r="I1948" s="4"/>
      <c r="J1948" s="7">
        <v>1923</v>
      </c>
      <c r="K1948" s="7">
        <v>113.08392297074028</v>
      </c>
      <c r="L1948" s="7">
        <v>-0.42728136673024153</v>
      </c>
      <c r="M1948" s="7">
        <v>-2.9395945879060262E-2</v>
      </c>
      <c r="O1948" s="7">
        <v>93.279961183891317</v>
      </c>
      <c r="P1948" s="7">
        <v>130.95238095238093</v>
      </c>
      <c r="AA1948" s="7">
        <v>1923</v>
      </c>
      <c r="AB1948" s="7">
        <v>137.95168279155547</v>
      </c>
      <c r="AC1948" s="7">
        <v>-3.6620653052166858</v>
      </c>
      <c r="AD1948" s="7">
        <v>-0.21427254665622725</v>
      </c>
      <c r="AF1948" s="7">
        <v>93.279961183891317</v>
      </c>
      <c r="AG1948" s="7">
        <v>146.85792349726776</v>
      </c>
    </row>
    <row r="1949" spans="1:33" x14ac:dyDescent="0.25">
      <c r="A1949" s="5">
        <v>43270</v>
      </c>
      <c r="B1949" s="4">
        <v>104.63659147869673</v>
      </c>
      <c r="C1949" s="4">
        <v>116.93989071038251</v>
      </c>
      <c r="D1949" s="4">
        <v>1947</v>
      </c>
      <c r="E1949" s="4">
        <v>113.38513487910321</v>
      </c>
      <c r="F1949" s="4">
        <v>138.36193318739507</v>
      </c>
      <c r="G1949" s="4"/>
      <c r="H1949" s="4"/>
      <c r="I1949" s="4"/>
      <c r="J1949" s="7">
        <v>1924</v>
      </c>
      <c r="K1949" s="7">
        <v>113.09647346692206</v>
      </c>
      <c r="L1949" s="7">
        <v>-2.0689045446163163</v>
      </c>
      <c r="M1949" s="7">
        <v>-0.14233573181036777</v>
      </c>
      <c r="O1949" s="7">
        <v>93.328481319747695</v>
      </c>
      <c r="P1949" s="7">
        <v>130.95238095238093</v>
      </c>
      <c r="AA1949" s="7">
        <v>1924</v>
      </c>
      <c r="AB1949" s="7">
        <v>137.96877655804877</v>
      </c>
      <c r="AC1949" s="7">
        <v>-5.7283393995788288</v>
      </c>
      <c r="AD1949" s="7">
        <v>-0.33517312471475225</v>
      </c>
      <c r="AF1949" s="7">
        <v>93.328481319747695</v>
      </c>
      <c r="AG1949" s="7">
        <v>146.85792349726776</v>
      </c>
    </row>
    <row r="1950" spans="1:33" x14ac:dyDescent="0.25">
      <c r="A1950" s="5">
        <v>43271</v>
      </c>
      <c r="B1950" s="4">
        <v>104.51127819548871</v>
      </c>
      <c r="C1950" s="4">
        <v>118.16939890710383</v>
      </c>
      <c r="D1950" s="4">
        <v>1948</v>
      </c>
      <c r="E1950" s="4">
        <v>113.39768537528499</v>
      </c>
      <c r="F1950" s="4">
        <v>138.37902695388837</v>
      </c>
      <c r="G1950" s="4"/>
      <c r="H1950" s="4"/>
      <c r="I1950" s="4"/>
      <c r="J1950" s="7">
        <v>1925</v>
      </c>
      <c r="K1950" s="7">
        <v>113.10902396310385</v>
      </c>
      <c r="L1950" s="7">
        <v>-0.82832220871789275</v>
      </c>
      <c r="M1950" s="7">
        <v>-5.6986605814869182E-2</v>
      </c>
      <c r="O1950" s="7">
        <v>93.377001455604073</v>
      </c>
      <c r="P1950" s="7">
        <v>130.95238095238093</v>
      </c>
      <c r="AA1950" s="7">
        <v>1925</v>
      </c>
      <c r="AB1950" s="7">
        <v>137.98587032454211</v>
      </c>
      <c r="AC1950" s="7">
        <v>-2.8765807070557798</v>
      </c>
      <c r="AD1950" s="7">
        <v>-0.16831274769594579</v>
      </c>
      <c r="AF1950" s="7">
        <v>93.377001455604073</v>
      </c>
      <c r="AG1950" s="7">
        <v>146.99453551912566</v>
      </c>
    </row>
    <row r="1951" spans="1:33" x14ac:dyDescent="0.25">
      <c r="A1951" s="5">
        <v>43272</v>
      </c>
      <c r="B1951" s="4">
        <v>105.13784461152882</v>
      </c>
      <c r="C1951" s="4">
        <v>118.85245901639342</v>
      </c>
      <c r="D1951" s="4">
        <v>1949</v>
      </c>
      <c r="E1951" s="4">
        <v>113.4102358714668</v>
      </c>
      <c r="F1951" s="4">
        <v>138.3961207203817</v>
      </c>
      <c r="G1951" s="4"/>
      <c r="H1951" s="4"/>
      <c r="I1951" s="4"/>
      <c r="J1951" s="7">
        <v>1926</v>
      </c>
      <c r="K1951" s="7">
        <v>113.12157445928564</v>
      </c>
      <c r="L1951" s="7">
        <v>-0.84087270489968091</v>
      </c>
      <c r="M1951" s="7">
        <v>-5.7850050222329426E-2</v>
      </c>
      <c r="O1951" s="7">
        <v>93.425521591460452</v>
      </c>
      <c r="P1951" s="7">
        <v>130.95238095238093</v>
      </c>
      <c r="AA1951" s="7">
        <v>1926</v>
      </c>
      <c r="AB1951" s="7">
        <v>138.00296409103544</v>
      </c>
      <c r="AC1951" s="7">
        <v>-4.2597946921283381</v>
      </c>
      <c r="AD1951" s="7">
        <v>-0.24924652643817621</v>
      </c>
      <c r="AF1951" s="7">
        <v>93.425521591460452</v>
      </c>
      <c r="AG1951" s="7">
        <v>146.99453551912566</v>
      </c>
    </row>
    <row r="1952" spans="1:33" x14ac:dyDescent="0.25">
      <c r="A1952" s="5">
        <v>43273</v>
      </c>
      <c r="B1952" s="4">
        <v>106.76691729323306</v>
      </c>
      <c r="C1952" s="4">
        <v>121.58469945355191</v>
      </c>
      <c r="D1952" s="4">
        <v>1950</v>
      </c>
      <c r="E1952" s="4">
        <v>113.42278636764857</v>
      </c>
      <c r="F1952" s="4">
        <v>138.41321448687501</v>
      </c>
      <c r="G1952" s="4"/>
      <c r="H1952" s="4"/>
      <c r="I1952" s="4"/>
      <c r="J1952" s="7">
        <v>1927</v>
      </c>
      <c r="K1952" s="7">
        <v>113.13412495546743</v>
      </c>
      <c r="L1952" s="7">
        <v>2.7806620119511223</v>
      </c>
      <c r="M1952" s="7">
        <v>0.19130295953878934</v>
      </c>
      <c r="O1952" s="7">
        <v>93.474041727316845</v>
      </c>
      <c r="P1952" s="7">
        <v>131.07769423558898</v>
      </c>
      <c r="AA1952" s="7">
        <v>1927</v>
      </c>
      <c r="AB1952" s="7">
        <v>138.02005785752874</v>
      </c>
      <c r="AC1952" s="7">
        <v>-5.6430086772008679</v>
      </c>
      <c r="AD1952" s="7">
        <v>-0.33018030518040498</v>
      </c>
      <c r="AF1952" s="7">
        <v>93.474041727316845</v>
      </c>
      <c r="AG1952" s="7">
        <v>146.99453551912566</v>
      </c>
    </row>
    <row r="1953" spans="1:33" x14ac:dyDescent="0.25">
      <c r="A1953" s="5">
        <v>43276</v>
      </c>
      <c r="B1953" s="4">
        <v>101.62907268170424</v>
      </c>
      <c r="C1953" s="4">
        <v>120.35519125683061</v>
      </c>
      <c r="D1953" s="4">
        <v>1951</v>
      </c>
      <c r="E1953" s="4">
        <v>113.43533686383037</v>
      </c>
      <c r="F1953" s="4">
        <v>138.43030825336834</v>
      </c>
      <c r="G1953" s="4"/>
      <c r="H1953" s="4"/>
      <c r="I1953" s="4"/>
      <c r="J1953" s="7">
        <v>1928</v>
      </c>
      <c r="K1953" s="7">
        <v>113.14667545164922</v>
      </c>
      <c r="L1953" s="7">
        <v>0.8884122676490307</v>
      </c>
      <c r="M1953" s="7">
        <v>6.1120659526891843E-2</v>
      </c>
      <c r="O1953" s="7">
        <v>93.522561863173223</v>
      </c>
      <c r="P1953" s="7">
        <v>131.07769423558898</v>
      </c>
      <c r="AA1953" s="7">
        <v>1928</v>
      </c>
      <c r="AB1953" s="7">
        <v>138.03715162402204</v>
      </c>
      <c r="AC1953" s="7">
        <v>-5.5234904218362715</v>
      </c>
      <c r="AD1953" s="7">
        <v>-0.32318712542678341</v>
      </c>
      <c r="AF1953" s="7">
        <v>93.522561863173223</v>
      </c>
      <c r="AG1953" s="7">
        <v>147.13114754098359</v>
      </c>
    </row>
    <row r="1954" spans="1:33" x14ac:dyDescent="0.25">
      <c r="A1954" s="5">
        <v>43277</v>
      </c>
      <c r="B1954" s="4">
        <v>102.13032581453633</v>
      </c>
      <c r="C1954" s="4">
        <v>117.62295081967211</v>
      </c>
      <c r="D1954" s="4">
        <v>1952</v>
      </c>
      <c r="E1954" s="4">
        <v>113.44788736001215</v>
      </c>
      <c r="F1954" s="4">
        <v>138.44740201986164</v>
      </c>
      <c r="G1954" s="4"/>
      <c r="H1954" s="4"/>
      <c r="I1954" s="4"/>
      <c r="J1954" s="7">
        <v>1929</v>
      </c>
      <c r="K1954" s="7">
        <v>113.159225947831</v>
      </c>
      <c r="L1954" s="7">
        <v>-0.37727106061295501</v>
      </c>
      <c r="M1954" s="7">
        <v>-2.5955355283526244E-2</v>
      </c>
      <c r="O1954" s="7">
        <v>93.571081999029602</v>
      </c>
      <c r="P1954" s="7">
        <v>131.07769423558898</v>
      </c>
      <c r="AA1954" s="7">
        <v>1929</v>
      </c>
      <c r="AB1954" s="7">
        <v>138.05424539051538</v>
      </c>
      <c r="AC1954" s="7">
        <v>-6.2236442976192166</v>
      </c>
      <c r="AD1954" s="7">
        <v>-0.3641541048527176</v>
      </c>
      <c r="AF1954" s="7">
        <v>93.571081999029602</v>
      </c>
      <c r="AG1954" s="7">
        <v>147.26775956284149</v>
      </c>
    </row>
    <row r="1955" spans="1:33" x14ac:dyDescent="0.25">
      <c r="A1955" s="5">
        <v>43278</v>
      </c>
      <c r="B1955" s="4">
        <v>105.13784461152882</v>
      </c>
      <c r="C1955" s="4">
        <v>121.03825136612021</v>
      </c>
      <c r="D1955" s="4">
        <v>1953</v>
      </c>
      <c r="E1955" s="4">
        <v>113.46043785619395</v>
      </c>
      <c r="F1955" s="4">
        <v>138.46449578635497</v>
      </c>
      <c r="G1955" s="4"/>
      <c r="H1955" s="4"/>
      <c r="I1955" s="4"/>
      <c r="J1955" s="7">
        <v>1930</v>
      </c>
      <c r="K1955" s="7">
        <v>113.17177644401279</v>
      </c>
      <c r="L1955" s="7">
        <v>3.1189503730298043</v>
      </c>
      <c r="M1955" s="7">
        <v>0.21457639743729509</v>
      </c>
      <c r="O1955" s="7">
        <v>93.61960213488598</v>
      </c>
      <c r="P1955" s="7">
        <v>131.20300751879699</v>
      </c>
      <c r="AA1955" s="7">
        <v>1930</v>
      </c>
      <c r="AB1955" s="7">
        <v>138.07133915700868</v>
      </c>
      <c r="AC1955" s="7">
        <v>-5.8309019985387351</v>
      </c>
      <c r="AD1955" s="7">
        <v>-0.3411742053725752</v>
      </c>
      <c r="AF1955" s="7">
        <v>93.61960213488598</v>
      </c>
      <c r="AG1955" s="7">
        <v>147.26775956284149</v>
      </c>
    </row>
    <row r="1956" spans="1:33" x14ac:dyDescent="0.25">
      <c r="A1956" s="5">
        <v>43279</v>
      </c>
      <c r="B1956" s="4">
        <v>104.63659147869673</v>
      </c>
      <c r="C1956" s="4">
        <v>120.76502732240438</v>
      </c>
      <c r="D1956" s="4">
        <v>1954</v>
      </c>
      <c r="E1956" s="4">
        <v>113.47298835237574</v>
      </c>
      <c r="F1956" s="4">
        <v>138.48158955284828</v>
      </c>
      <c r="G1956" s="4"/>
      <c r="H1956" s="4"/>
      <c r="I1956" s="4"/>
      <c r="J1956" s="7">
        <v>1931</v>
      </c>
      <c r="K1956" s="7">
        <v>113.18432694019458</v>
      </c>
      <c r="L1956" s="7">
        <v>6.2392319570485171</v>
      </c>
      <c r="M1956" s="7">
        <v>0.42924437903722995</v>
      </c>
      <c r="O1956" s="7">
        <v>93.668122270742359</v>
      </c>
      <c r="P1956" s="7">
        <v>131.20300751879699</v>
      </c>
      <c r="AA1956" s="7">
        <v>1931</v>
      </c>
      <c r="AB1956" s="7">
        <v>138.08843292350201</v>
      </c>
      <c r="AC1956" s="7">
        <v>-4.3452635245949125</v>
      </c>
      <c r="AD1956" s="7">
        <v>-0.25424742698636121</v>
      </c>
      <c r="AF1956" s="7">
        <v>93.668122270742359</v>
      </c>
      <c r="AG1956" s="7">
        <v>147.40437158469945</v>
      </c>
    </row>
    <row r="1957" spans="1:33" x14ac:dyDescent="0.25">
      <c r="A1957" s="5">
        <v>43280</v>
      </c>
      <c r="B1957" s="4">
        <v>105.0125313283208</v>
      </c>
      <c r="C1957" s="4">
        <v>120.62841530054644</v>
      </c>
      <c r="D1957" s="4">
        <v>1955</v>
      </c>
      <c r="E1957" s="4">
        <v>113.48553884855752</v>
      </c>
      <c r="F1957" s="4">
        <v>138.49868331934158</v>
      </c>
      <c r="G1957" s="4"/>
      <c r="H1957" s="4"/>
      <c r="I1957" s="4"/>
      <c r="J1957" s="7">
        <v>1932</v>
      </c>
      <c r="K1957" s="7">
        <v>113.19687743637638</v>
      </c>
      <c r="L1957" s="7">
        <v>3.7204157967063196</v>
      </c>
      <c r="M1957" s="7">
        <v>0.25595579382385303</v>
      </c>
      <c r="O1957" s="7">
        <v>93.716642406598737</v>
      </c>
      <c r="P1957" s="7">
        <v>131.32832080200501</v>
      </c>
      <c r="AA1957" s="7">
        <v>1932</v>
      </c>
      <c r="AB1957" s="7">
        <v>138.10552668999532</v>
      </c>
      <c r="AC1957" s="7">
        <v>-5.3186414440936574</v>
      </c>
      <c r="AD1957" s="7">
        <v>-0.31120112613881123</v>
      </c>
      <c r="AF1957" s="7">
        <v>93.716642406598737</v>
      </c>
      <c r="AG1957" s="7">
        <v>147.40437158469945</v>
      </c>
    </row>
    <row r="1958" spans="1:33" x14ac:dyDescent="0.25">
      <c r="A1958" s="5">
        <v>43283</v>
      </c>
      <c r="B1958" s="4">
        <v>106.01503759398496</v>
      </c>
      <c r="C1958" s="4">
        <v>121.58469945355191</v>
      </c>
      <c r="D1958" s="4">
        <v>1956</v>
      </c>
      <c r="E1958" s="4">
        <v>113.49808934473931</v>
      </c>
      <c r="F1958" s="4">
        <v>138.51577708583491</v>
      </c>
      <c r="G1958" s="4"/>
      <c r="H1958" s="4"/>
      <c r="I1958" s="4"/>
      <c r="J1958" s="7">
        <v>1933</v>
      </c>
      <c r="K1958" s="7">
        <v>113.20942793255816</v>
      </c>
      <c r="L1958" s="7">
        <v>5.5875645486448491</v>
      </c>
      <c r="M1958" s="7">
        <v>0.38441120502083098</v>
      </c>
      <c r="O1958" s="7">
        <v>93.765162542455116</v>
      </c>
      <c r="P1958" s="7">
        <v>131.32832080200501</v>
      </c>
      <c r="AA1958" s="7">
        <v>1933</v>
      </c>
      <c r="AB1958" s="7">
        <v>138.12262045648862</v>
      </c>
      <c r="AC1958" s="7">
        <v>-6.8384674510241439</v>
      </c>
      <c r="AD1958" s="7">
        <v>-0.40012826474430124</v>
      </c>
      <c r="AF1958" s="7">
        <v>93.765162542455116</v>
      </c>
      <c r="AG1958" s="7">
        <v>147.54098360655738</v>
      </c>
    </row>
    <row r="1959" spans="1:33" x14ac:dyDescent="0.25">
      <c r="A1959" s="5">
        <v>43284</v>
      </c>
      <c r="B1959" s="4">
        <v>104.76190476190474</v>
      </c>
      <c r="C1959" s="4">
        <v>119.39890710382512</v>
      </c>
      <c r="D1959" s="4">
        <v>1957</v>
      </c>
      <c r="E1959" s="4">
        <v>113.5106398409211</v>
      </c>
      <c r="F1959" s="4">
        <v>138.53287085232824</v>
      </c>
      <c r="G1959" s="4"/>
      <c r="H1959" s="4"/>
      <c r="I1959" s="4"/>
      <c r="J1959" s="7">
        <v>1934</v>
      </c>
      <c r="K1959" s="7">
        <v>113.22197842873996</v>
      </c>
      <c r="L1959" s="7">
        <v>-1.5678430903941063</v>
      </c>
      <c r="M1959" s="7">
        <v>-0.10786389068349178</v>
      </c>
      <c r="O1959" s="7">
        <v>93.813682678311508</v>
      </c>
      <c r="P1959" s="7">
        <v>131.32832080200501</v>
      </c>
      <c r="AA1959" s="7">
        <v>1934</v>
      </c>
      <c r="AB1959" s="7">
        <v>138.13971422298195</v>
      </c>
      <c r="AC1959" s="7">
        <v>-10.680697829539341</v>
      </c>
      <c r="AD1959" s="7">
        <v>-0.62494252102519987</v>
      </c>
      <c r="AF1959" s="7">
        <v>93.813682678311508</v>
      </c>
      <c r="AG1959" s="7">
        <v>147.54098360655738</v>
      </c>
    </row>
    <row r="1960" spans="1:33" x14ac:dyDescent="0.25">
      <c r="A1960" s="5">
        <v>43285</v>
      </c>
      <c r="B1960" s="4">
        <v>106.01503759398496</v>
      </c>
      <c r="C1960" s="4">
        <v>120.35519125683061</v>
      </c>
      <c r="D1960" s="4">
        <v>1958</v>
      </c>
      <c r="E1960" s="4">
        <v>113.52319033710289</v>
      </c>
      <c r="F1960" s="4">
        <v>138.54996461882155</v>
      </c>
      <c r="G1960" s="4"/>
      <c r="H1960" s="4"/>
      <c r="I1960" s="4"/>
      <c r="J1960" s="7">
        <v>1935</v>
      </c>
      <c r="K1960" s="7">
        <v>113.23452892492175</v>
      </c>
      <c r="L1960" s="7">
        <v>-6.4676116316886834</v>
      </c>
      <c r="M1960" s="7">
        <v>-0.44495635966248887</v>
      </c>
      <c r="O1960" s="7">
        <v>93.862202814167887</v>
      </c>
      <c r="P1960" s="7">
        <v>131.32832080200501</v>
      </c>
      <c r="AA1960" s="7">
        <v>1935</v>
      </c>
      <c r="AB1960" s="7">
        <v>138.15680798947528</v>
      </c>
      <c r="AC1960" s="7">
        <v>-13.83986809876491</v>
      </c>
      <c r="AD1960" s="7">
        <v>-0.80978997798980146</v>
      </c>
      <c r="AF1960" s="7">
        <v>93.862202814167887</v>
      </c>
      <c r="AG1960" s="7">
        <v>147.54098360655738</v>
      </c>
    </row>
    <row r="1961" spans="1:33" x14ac:dyDescent="0.25">
      <c r="A1961" s="5">
        <v>43286</v>
      </c>
      <c r="B1961" s="4">
        <v>107.64411027568921</v>
      </c>
      <c r="C1961" s="4">
        <v>120.76502732240438</v>
      </c>
      <c r="D1961" s="4">
        <v>1959</v>
      </c>
      <c r="E1961" s="4">
        <v>113.53574083328468</v>
      </c>
      <c r="F1961" s="4">
        <v>138.56705838531485</v>
      </c>
      <c r="G1961" s="4"/>
      <c r="H1961" s="4"/>
      <c r="I1961" s="4"/>
      <c r="J1961" s="7">
        <v>1936</v>
      </c>
      <c r="K1961" s="7">
        <v>113.24707942110354</v>
      </c>
      <c r="L1961" s="7">
        <v>-6.2295355614544405</v>
      </c>
      <c r="M1961" s="7">
        <v>-0.42857728998935812</v>
      </c>
      <c r="O1961" s="7">
        <v>93.910722950024265</v>
      </c>
      <c r="P1961" s="7">
        <v>131.57894736842104</v>
      </c>
      <c r="AA1961" s="7">
        <v>1936</v>
      </c>
      <c r="AB1961" s="7">
        <v>138.17390175596859</v>
      </c>
      <c r="AC1961" s="7">
        <v>-13.7203498434003</v>
      </c>
      <c r="AD1961" s="7">
        <v>-0.802796798236179</v>
      </c>
      <c r="AF1961" s="7">
        <v>93.910722950024265</v>
      </c>
      <c r="AG1961" s="7">
        <v>147.54098360655738</v>
      </c>
    </row>
    <row r="1962" spans="1:33" x14ac:dyDescent="0.25">
      <c r="A1962" s="5">
        <v>43287</v>
      </c>
      <c r="B1962" s="4">
        <v>107.51879699248119</v>
      </c>
      <c r="C1962" s="4">
        <v>119.53551912568305</v>
      </c>
      <c r="D1962" s="4">
        <v>1960</v>
      </c>
      <c r="E1962" s="4">
        <v>113.54829132946647</v>
      </c>
      <c r="F1962" s="4">
        <v>138.58415215180818</v>
      </c>
      <c r="G1962" s="4"/>
      <c r="H1962" s="4"/>
      <c r="I1962" s="4"/>
      <c r="J1962" s="7">
        <v>1937</v>
      </c>
      <c r="K1962" s="7">
        <v>113.25962991728532</v>
      </c>
      <c r="L1962" s="7">
        <v>-8.1217853057565037</v>
      </c>
      <c r="M1962" s="7">
        <v>-0.55875959000125364</v>
      </c>
      <c r="O1962" s="7">
        <v>93.959243085880644</v>
      </c>
      <c r="P1962" s="7">
        <v>131.57894736842104</v>
      </c>
      <c r="AA1962" s="7">
        <v>1937</v>
      </c>
      <c r="AB1962" s="7">
        <v>138.19099552246189</v>
      </c>
      <c r="AC1962" s="7">
        <v>-17.699192243773382</v>
      </c>
      <c r="AD1962" s="7">
        <v>-1.0356044143803347</v>
      </c>
      <c r="AF1962" s="7">
        <v>93.959243085880644</v>
      </c>
      <c r="AG1962" s="7">
        <v>147.54098360655738</v>
      </c>
    </row>
    <row r="1963" spans="1:33" x14ac:dyDescent="0.25">
      <c r="A1963" s="5">
        <v>43290</v>
      </c>
      <c r="B1963" s="4">
        <v>107.39348370927317</v>
      </c>
      <c r="C1963" s="4">
        <v>120.90163934426228</v>
      </c>
      <c r="D1963" s="4">
        <v>1961</v>
      </c>
      <c r="E1963" s="4">
        <v>113.56084182564825</v>
      </c>
      <c r="F1963" s="4">
        <v>138.60124591830149</v>
      </c>
      <c r="G1963" s="4"/>
      <c r="H1963" s="4"/>
      <c r="I1963" s="4"/>
      <c r="J1963" s="7">
        <v>1938</v>
      </c>
      <c r="K1963" s="7">
        <v>113.27218041346711</v>
      </c>
      <c r="L1963" s="7">
        <v>-6.7558896866500788</v>
      </c>
      <c r="M1963" s="7">
        <v>-0.46478920696546061</v>
      </c>
      <c r="O1963" s="7">
        <v>94.007763221737022</v>
      </c>
      <c r="P1963" s="7">
        <v>131.70426065162906</v>
      </c>
      <c r="AA1963" s="7">
        <v>1938</v>
      </c>
      <c r="AB1963" s="7">
        <v>138.20808928895522</v>
      </c>
      <c r="AC1963" s="7">
        <v>-16.896613879119158</v>
      </c>
      <c r="AD1963" s="7">
        <v>-0.98864443531041601</v>
      </c>
      <c r="AF1963" s="7">
        <v>94.007763221737022</v>
      </c>
      <c r="AG1963" s="7">
        <v>147.54098360655738</v>
      </c>
    </row>
    <row r="1964" spans="1:33" x14ac:dyDescent="0.25">
      <c r="A1964" s="5">
        <v>43291</v>
      </c>
      <c r="B1964" s="4">
        <v>98.621553884711773</v>
      </c>
      <c r="C1964" s="4">
        <v>115.30054644808743</v>
      </c>
      <c r="D1964" s="4">
        <v>1962</v>
      </c>
      <c r="E1964" s="4">
        <v>113.57339232183004</v>
      </c>
      <c r="F1964" s="4">
        <v>138.61833968479482</v>
      </c>
      <c r="G1964" s="4"/>
      <c r="H1964" s="4"/>
      <c r="I1964" s="4"/>
      <c r="J1964" s="7">
        <v>1939</v>
      </c>
      <c r="K1964" s="7">
        <v>113.2847309096489</v>
      </c>
      <c r="L1964" s="7">
        <v>-4.1368612354634422</v>
      </c>
      <c r="M1964" s="7">
        <v>-0.28460625352670871</v>
      </c>
      <c r="O1964" s="7">
        <v>94.056283357593401</v>
      </c>
      <c r="P1964" s="7">
        <v>131.82957393483707</v>
      </c>
      <c r="AA1964" s="7">
        <v>1939</v>
      </c>
      <c r="AB1964" s="7">
        <v>138.22518305544853</v>
      </c>
      <c r="AC1964" s="7">
        <v>-13.225183055448525</v>
      </c>
      <c r="AD1964" s="7">
        <v>-0.77382389911205141</v>
      </c>
      <c r="AF1964" s="7">
        <v>94.056283357593401</v>
      </c>
      <c r="AG1964" s="7">
        <v>147.54098360655738</v>
      </c>
    </row>
    <row r="1965" spans="1:33" x14ac:dyDescent="0.25">
      <c r="A1965" s="5">
        <v>43292</v>
      </c>
      <c r="B1965" s="4">
        <v>87.218045112781951</v>
      </c>
      <c r="C1965" s="4">
        <v>107.78688524590163</v>
      </c>
      <c r="D1965" s="4">
        <v>1963</v>
      </c>
      <c r="E1965" s="4">
        <v>113.58594281801183</v>
      </c>
      <c r="F1965" s="4">
        <v>138.63543345128812</v>
      </c>
      <c r="G1965" s="4"/>
      <c r="H1965" s="4"/>
      <c r="I1965" s="4"/>
      <c r="J1965" s="7">
        <v>1940</v>
      </c>
      <c r="K1965" s="7">
        <v>113.29728140583069</v>
      </c>
      <c r="L1965" s="7">
        <v>-8.0341235110938527</v>
      </c>
      <c r="M1965" s="7">
        <v>-0.55272866618333893</v>
      </c>
      <c r="O1965" s="7">
        <v>94.104803493449779</v>
      </c>
      <c r="P1965" s="7">
        <v>131.82957393483707</v>
      </c>
      <c r="AA1965" s="7">
        <v>1940</v>
      </c>
      <c r="AB1965" s="7">
        <v>138.24227682194186</v>
      </c>
      <c r="AC1965" s="7">
        <v>-15.428069171668639</v>
      </c>
      <c r="AD1965" s="7">
        <v>-0.90271783703383834</v>
      </c>
      <c r="AF1965" s="7">
        <v>94.104803493449779</v>
      </c>
      <c r="AG1965" s="7">
        <v>147.54098360655738</v>
      </c>
    </row>
    <row r="1966" spans="1:33" x14ac:dyDescent="0.25">
      <c r="A1966" s="5">
        <v>43293</v>
      </c>
      <c r="B1966" s="4">
        <v>87.593984962406012</v>
      </c>
      <c r="C1966" s="4">
        <v>107.103825136612</v>
      </c>
      <c r="D1966" s="4">
        <v>1964</v>
      </c>
      <c r="E1966" s="4">
        <v>113.59849331419362</v>
      </c>
      <c r="F1966" s="4">
        <v>138.65252721778143</v>
      </c>
      <c r="G1966" s="4"/>
      <c r="H1966" s="4"/>
      <c r="I1966" s="4"/>
      <c r="J1966" s="7">
        <v>1941</v>
      </c>
      <c r="K1966" s="7">
        <v>113.30983190201248</v>
      </c>
      <c r="L1966" s="7">
        <v>-7.7960474408596099</v>
      </c>
      <c r="M1966" s="7">
        <v>-0.53634959651020819</v>
      </c>
      <c r="O1966" s="7">
        <v>94.153323629306158</v>
      </c>
      <c r="P1966" s="7">
        <v>132.0802005012531</v>
      </c>
      <c r="AA1966" s="7">
        <v>1941</v>
      </c>
      <c r="AB1966" s="7">
        <v>138.25937058843516</v>
      </c>
      <c r="AC1966" s="7">
        <v>-15.035326872588172</v>
      </c>
      <c r="AD1966" s="7">
        <v>-0.87973793755369678</v>
      </c>
      <c r="AF1966" s="7">
        <v>94.153323629306158</v>
      </c>
      <c r="AG1966" s="7">
        <v>147.54098360655738</v>
      </c>
    </row>
    <row r="1967" spans="1:33" x14ac:dyDescent="0.25">
      <c r="A1967" s="5">
        <v>43294</v>
      </c>
      <c r="B1967" s="4">
        <v>86.716791979949875</v>
      </c>
      <c r="C1967" s="4">
        <v>107.78688524590163</v>
      </c>
      <c r="D1967" s="4">
        <v>1965</v>
      </c>
      <c r="E1967" s="4">
        <v>113.61104381037541</v>
      </c>
      <c r="F1967" s="4">
        <v>138.66962098427476</v>
      </c>
      <c r="G1967" s="4"/>
      <c r="H1967" s="4"/>
      <c r="I1967" s="4"/>
      <c r="J1967" s="7">
        <v>1942</v>
      </c>
      <c r="K1967" s="7">
        <v>113.32238239819426</v>
      </c>
      <c r="L1967" s="7">
        <v>-8.4351643530815039</v>
      </c>
      <c r="M1967" s="7">
        <v>-0.58031932611914783</v>
      </c>
      <c r="O1967" s="7">
        <v>94.20184376516255</v>
      </c>
      <c r="P1967" s="7">
        <v>132.0802005012531</v>
      </c>
      <c r="AA1967" s="7">
        <v>1942</v>
      </c>
      <c r="AB1967" s="7">
        <v>138.27646435492846</v>
      </c>
      <c r="AC1967" s="7">
        <v>-15.189032660939404</v>
      </c>
      <c r="AD1967" s="7">
        <v>-0.88873147752659276</v>
      </c>
      <c r="AF1967" s="7">
        <v>94.20184376516255</v>
      </c>
      <c r="AG1967" s="7">
        <v>147.54098360655738</v>
      </c>
    </row>
    <row r="1968" spans="1:33" x14ac:dyDescent="0.25">
      <c r="A1968" s="5">
        <v>43297</v>
      </c>
      <c r="B1968" s="4">
        <v>83.583959899749374</v>
      </c>
      <c r="C1968" s="4">
        <v>107.37704918032787</v>
      </c>
      <c r="D1968" s="4">
        <v>1966</v>
      </c>
      <c r="E1968" s="4">
        <v>113.62359430655719</v>
      </c>
      <c r="F1968" s="4">
        <v>138.68671475076809</v>
      </c>
      <c r="G1968" s="4"/>
      <c r="H1968" s="4"/>
      <c r="I1968" s="4"/>
      <c r="J1968" s="7">
        <v>1943</v>
      </c>
      <c r="K1968" s="7">
        <v>113.33493289437605</v>
      </c>
      <c r="L1968" s="7">
        <v>-10.202100814175552</v>
      </c>
      <c r="M1968" s="7">
        <v>-0.70188036909074791</v>
      </c>
      <c r="O1968" s="7">
        <v>94.250363901018929</v>
      </c>
      <c r="P1968" s="7">
        <v>132.20551378446115</v>
      </c>
      <c r="AA1968" s="7">
        <v>1943</v>
      </c>
      <c r="AB1968" s="7">
        <v>138.2935581214218</v>
      </c>
      <c r="AC1968" s="7">
        <v>-19.850935170602128</v>
      </c>
      <c r="AD1968" s="7">
        <v>-1.1615058929870463</v>
      </c>
      <c r="AF1968" s="7">
        <v>94.250363901018929</v>
      </c>
      <c r="AG1968" s="7">
        <v>147.54098360655738</v>
      </c>
    </row>
    <row r="1969" spans="1:33" x14ac:dyDescent="0.25">
      <c r="A1969" s="5">
        <v>43298</v>
      </c>
      <c r="B1969" s="4">
        <v>84.08521303258145</v>
      </c>
      <c r="C1969" s="4">
        <v>108.1967213114754</v>
      </c>
      <c r="D1969" s="4">
        <v>1967</v>
      </c>
      <c r="E1969" s="4">
        <v>113.63614480273898</v>
      </c>
      <c r="F1969" s="4">
        <v>138.70380851726139</v>
      </c>
      <c r="G1969" s="4"/>
      <c r="H1969" s="4"/>
      <c r="I1969" s="4"/>
      <c r="J1969" s="7">
        <v>1944</v>
      </c>
      <c r="K1969" s="7">
        <v>113.34748339055784</v>
      </c>
      <c r="L1969" s="7">
        <v>-9.2121450446931874</v>
      </c>
      <c r="M1969" s="7">
        <v>-0.63377375717584228</v>
      </c>
      <c r="O1969" s="7">
        <v>94.298884036875307</v>
      </c>
      <c r="P1969" s="7">
        <v>132.20551378446115</v>
      </c>
      <c r="AA1969" s="7">
        <v>1944</v>
      </c>
      <c r="AB1969" s="7">
        <v>138.31065188791513</v>
      </c>
      <c r="AC1969" s="7">
        <v>-16.316116368789466</v>
      </c>
      <c r="AD1969" s="7">
        <v>-0.9546787166519437</v>
      </c>
      <c r="AF1969" s="7">
        <v>94.298884036875307</v>
      </c>
      <c r="AG1969" s="7">
        <v>147.54098360655738</v>
      </c>
    </row>
    <row r="1970" spans="1:33" x14ac:dyDescent="0.25">
      <c r="A1970" s="5">
        <v>43299</v>
      </c>
      <c r="B1970" s="4">
        <v>84.962406015037601</v>
      </c>
      <c r="C1970" s="4">
        <v>109.97267759562841</v>
      </c>
      <c r="D1970" s="4">
        <v>1968</v>
      </c>
      <c r="E1970" s="4">
        <v>113.64869529892079</v>
      </c>
      <c r="F1970" s="4">
        <v>138.7209022837547</v>
      </c>
      <c r="G1970" s="4"/>
      <c r="H1970" s="4"/>
      <c r="I1970" s="4"/>
      <c r="J1970" s="7">
        <v>1945</v>
      </c>
      <c r="K1970" s="7">
        <v>113.36003388673963</v>
      </c>
      <c r="L1970" s="7">
        <v>-9.2246955408749756</v>
      </c>
      <c r="M1970" s="7">
        <v>-0.6346372015833025</v>
      </c>
      <c r="O1970" s="7">
        <v>94.347404172731686</v>
      </c>
      <c r="P1970" s="7">
        <v>132.20551378446115</v>
      </c>
      <c r="AA1970" s="7">
        <v>1945</v>
      </c>
      <c r="AB1970" s="7">
        <v>138.32774565440843</v>
      </c>
      <c r="AC1970" s="7">
        <v>-16.333210135282769</v>
      </c>
      <c r="AD1970" s="7">
        <v>-0.95567889676158002</v>
      </c>
      <c r="AF1970" s="7">
        <v>94.347404172731686</v>
      </c>
      <c r="AG1970" s="7">
        <v>147.54098360655738</v>
      </c>
    </row>
    <row r="1971" spans="1:33" x14ac:dyDescent="0.25">
      <c r="A1971" s="5">
        <v>43300</v>
      </c>
      <c r="B1971" s="4">
        <v>84.335839598997495</v>
      </c>
      <c r="C1971" s="4">
        <v>111.74863387978142</v>
      </c>
      <c r="D1971" s="4">
        <v>1969</v>
      </c>
      <c r="E1971" s="4">
        <v>113.66124579510256</v>
      </c>
      <c r="F1971" s="4">
        <v>138.73799605024803</v>
      </c>
      <c r="G1971" s="4"/>
      <c r="H1971" s="4"/>
      <c r="I1971" s="4"/>
      <c r="J1971" s="7">
        <v>1946</v>
      </c>
      <c r="K1971" s="7">
        <v>113.37258438292142</v>
      </c>
      <c r="L1971" s="7">
        <v>-10.365065585928932</v>
      </c>
      <c r="M1971" s="7">
        <v>-0.71309195935342418</v>
      </c>
      <c r="O1971" s="7">
        <v>94.395924308588064</v>
      </c>
      <c r="P1971" s="7">
        <v>132.20551378446115</v>
      </c>
      <c r="AA1971" s="7">
        <v>1946</v>
      </c>
      <c r="AB1971" s="7">
        <v>138.34483942090174</v>
      </c>
      <c r="AC1971" s="7">
        <v>-23.044292972814304</v>
      </c>
      <c r="AD1971" s="7">
        <v>-1.3483537101709206</v>
      </c>
      <c r="AF1971" s="7">
        <v>94.395924308588064</v>
      </c>
      <c r="AG1971" s="7">
        <v>147.6775956284153</v>
      </c>
    </row>
    <row r="1972" spans="1:33" x14ac:dyDescent="0.25">
      <c r="A1972" s="5">
        <v>43301</v>
      </c>
      <c r="B1972" s="4">
        <v>86.3408521303258</v>
      </c>
      <c r="C1972" s="4">
        <v>111.74863387978142</v>
      </c>
      <c r="D1972" s="4">
        <v>1970</v>
      </c>
      <c r="E1972" s="4">
        <v>113.67379629128436</v>
      </c>
      <c r="F1972" s="4">
        <v>138.75508981674133</v>
      </c>
      <c r="G1972" s="4"/>
      <c r="H1972" s="4"/>
      <c r="I1972" s="4"/>
      <c r="J1972" s="7">
        <v>1947</v>
      </c>
      <c r="K1972" s="7">
        <v>113.38513487910321</v>
      </c>
      <c r="L1972" s="7">
        <v>-8.7485434004064757</v>
      </c>
      <c r="M1972" s="7">
        <v>-0.60187906223704002</v>
      </c>
      <c r="O1972" s="7">
        <v>94.444444444444443</v>
      </c>
      <c r="P1972" s="7">
        <v>132.20551378446115</v>
      </c>
      <c r="AA1972" s="7">
        <v>1947</v>
      </c>
      <c r="AB1972" s="7">
        <v>138.36193318739507</v>
      </c>
      <c r="AC1972" s="7">
        <v>-21.422042477012553</v>
      </c>
      <c r="AD1972" s="7">
        <v>-1.2534335719214469</v>
      </c>
      <c r="AF1972" s="7">
        <v>94.444444444444443</v>
      </c>
      <c r="AG1972" s="7">
        <v>147.6775956284153</v>
      </c>
    </row>
    <row r="1973" spans="1:33" x14ac:dyDescent="0.25">
      <c r="A1973" s="5">
        <v>43304</v>
      </c>
      <c r="B1973" s="4">
        <v>89.598997493734331</v>
      </c>
      <c r="C1973" s="4">
        <v>114.34426229508195</v>
      </c>
      <c r="D1973" s="4">
        <v>1971</v>
      </c>
      <c r="E1973" s="4">
        <v>113.68634678746614</v>
      </c>
      <c r="F1973" s="4">
        <v>138.77218358323466</v>
      </c>
      <c r="G1973" s="4"/>
      <c r="H1973" s="4"/>
      <c r="I1973" s="4"/>
      <c r="J1973" s="7">
        <v>1948</v>
      </c>
      <c r="K1973" s="7">
        <v>113.39768537528499</v>
      </c>
      <c r="L1973" s="7">
        <v>-8.8864071797962794</v>
      </c>
      <c r="M1973" s="7">
        <v>-0.61136376368479584</v>
      </c>
      <c r="O1973" s="7">
        <v>94.492964580300821</v>
      </c>
      <c r="P1973" s="7">
        <v>132.20551378446115</v>
      </c>
      <c r="AA1973" s="7">
        <v>1948</v>
      </c>
      <c r="AB1973" s="7">
        <v>138.37902695388837</v>
      </c>
      <c r="AC1973" s="7">
        <v>-20.209628046784545</v>
      </c>
      <c r="AD1973" s="7">
        <v>-1.1824935132617496</v>
      </c>
      <c r="AF1973" s="7">
        <v>94.492964580300821</v>
      </c>
      <c r="AG1973" s="7">
        <v>147.6775956284153</v>
      </c>
    </row>
    <row r="1974" spans="1:33" x14ac:dyDescent="0.25">
      <c r="A1974" s="5">
        <v>43305</v>
      </c>
      <c r="B1974" s="4">
        <v>83.208020050125313</v>
      </c>
      <c r="C1974" s="4">
        <v>111.61202185792349</v>
      </c>
      <c r="D1974" s="4">
        <v>1972</v>
      </c>
      <c r="E1974" s="4">
        <v>113.69889728364794</v>
      </c>
      <c r="F1974" s="4">
        <v>138.78927734972797</v>
      </c>
      <c r="G1974" s="4"/>
      <c r="H1974" s="4"/>
      <c r="I1974" s="4"/>
      <c r="J1974" s="7">
        <v>1949</v>
      </c>
      <c r="K1974" s="7">
        <v>113.4102358714668</v>
      </c>
      <c r="L1974" s="7">
        <v>-8.2723912599379759</v>
      </c>
      <c r="M1974" s="7">
        <v>-0.56912092289077765</v>
      </c>
      <c r="O1974" s="7">
        <v>94.541484716157214</v>
      </c>
      <c r="P1974" s="7">
        <v>132.33082706766916</v>
      </c>
      <c r="AA1974" s="7">
        <v>1949</v>
      </c>
      <c r="AB1974" s="7">
        <v>138.3961207203817</v>
      </c>
      <c r="AC1974" s="7">
        <v>-19.543661703988278</v>
      </c>
      <c r="AD1974" s="7">
        <v>-1.1435268940550922</v>
      </c>
      <c r="AF1974" s="7">
        <v>94.541484716157214</v>
      </c>
      <c r="AG1974" s="7">
        <v>147.6775956284153</v>
      </c>
    </row>
    <row r="1975" spans="1:33" x14ac:dyDescent="0.25">
      <c r="A1975" s="5">
        <v>43306</v>
      </c>
      <c r="B1975" s="4">
        <v>87.844611528822043</v>
      </c>
      <c r="C1975" s="4">
        <v>113.52459016393443</v>
      </c>
      <c r="D1975" s="4">
        <v>1973</v>
      </c>
      <c r="E1975" s="4">
        <v>113.71144777982973</v>
      </c>
      <c r="F1975" s="4">
        <v>138.8063711162213</v>
      </c>
      <c r="G1975" s="4"/>
      <c r="H1975" s="4"/>
      <c r="I1975" s="4"/>
      <c r="J1975" s="7">
        <v>1950</v>
      </c>
      <c r="K1975" s="7">
        <v>113.42278636764857</v>
      </c>
      <c r="L1975" s="7">
        <v>-6.6558690744155058</v>
      </c>
      <c r="M1975" s="7">
        <v>-0.45790802577439255</v>
      </c>
      <c r="O1975" s="7">
        <v>94.590004852013593</v>
      </c>
      <c r="P1975" s="7">
        <v>132.33082706766916</v>
      </c>
      <c r="AA1975" s="7">
        <v>1950</v>
      </c>
      <c r="AB1975" s="7">
        <v>138.41321448687501</v>
      </c>
      <c r="AC1975" s="7">
        <v>-16.8285150333231</v>
      </c>
      <c r="AD1975" s="7">
        <v>-0.98465987689954204</v>
      </c>
      <c r="AF1975" s="7">
        <v>94.590004852013593</v>
      </c>
      <c r="AG1975" s="7">
        <v>147.6775956284153</v>
      </c>
    </row>
    <row r="1976" spans="1:33" x14ac:dyDescent="0.25">
      <c r="A1976" s="5">
        <v>43307</v>
      </c>
      <c r="B1976" s="4">
        <v>86.591478696741859</v>
      </c>
      <c r="C1976" s="4">
        <v>113.9344262295082</v>
      </c>
      <c r="D1976" s="4">
        <v>1974</v>
      </c>
      <c r="E1976" s="4">
        <v>113.72399827601151</v>
      </c>
      <c r="F1976" s="4">
        <v>138.8234648827146</v>
      </c>
      <c r="G1976" s="4"/>
      <c r="H1976" s="4"/>
      <c r="I1976" s="4"/>
      <c r="J1976" s="7">
        <v>1951</v>
      </c>
      <c r="K1976" s="7">
        <v>113.43533686383037</v>
      </c>
      <c r="L1976" s="7">
        <v>-11.806264182126128</v>
      </c>
      <c r="M1976" s="7">
        <v>-0.81224300883398159</v>
      </c>
      <c r="O1976" s="7">
        <v>94.638524987869971</v>
      </c>
      <c r="P1976" s="7">
        <v>132.33082706766916</v>
      </c>
      <c r="AA1976" s="7">
        <v>1951</v>
      </c>
      <c r="AB1976" s="7">
        <v>138.43030825336834</v>
      </c>
      <c r="AC1976" s="7">
        <v>-18.07511699653773</v>
      </c>
      <c r="AD1976" s="7">
        <v>-1.0576002957785129</v>
      </c>
      <c r="AF1976" s="7">
        <v>94.638524987869971</v>
      </c>
      <c r="AG1976" s="7">
        <v>147.95081967213116</v>
      </c>
    </row>
    <row r="1977" spans="1:33" x14ac:dyDescent="0.25">
      <c r="A1977" s="5">
        <v>43308</v>
      </c>
      <c r="B1977" s="4">
        <v>87.844611528822043</v>
      </c>
      <c r="C1977" s="4">
        <v>116.12021857923496</v>
      </c>
      <c r="D1977" s="4">
        <v>1975</v>
      </c>
      <c r="E1977" s="4">
        <v>113.7365487721933</v>
      </c>
      <c r="F1977" s="4">
        <v>138.84055864920794</v>
      </c>
      <c r="G1977" s="4"/>
      <c r="H1977" s="4"/>
      <c r="I1977" s="4"/>
      <c r="J1977" s="7">
        <v>1952</v>
      </c>
      <c r="K1977" s="7">
        <v>113.44788736001215</v>
      </c>
      <c r="L1977" s="7">
        <v>-11.317561545475812</v>
      </c>
      <c r="M1977" s="7">
        <v>-0.778621425080257</v>
      </c>
      <c r="O1977" s="7">
        <v>94.68704512372635</v>
      </c>
      <c r="P1977" s="7">
        <v>132.45614035087718</v>
      </c>
      <c r="AA1977" s="7">
        <v>1952</v>
      </c>
      <c r="AB1977" s="7">
        <v>138.44740201986164</v>
      </c>
      <c r="AC1977" s="7">
        <v>-20.824451200189529</v>
      </c>
      <c r="AD1977" s="7">
        <v>-1.2184676731533366</v>
      </c>
      <c r="AF1977" s="7">
        <v>94.68704512372635</v>
      </c>
      <c r="AG1977" s="7">
        <v>148.08743169398906</v>
      </c>
    </row>
    <row r="1978" spans="1:33" x14ac:dyDescent="0.25">
      <c r="A1978" s="5">
        <v>43311</v>
      </c>
      <c r="B1978" s="4">
        <v>88.471177944862148</v>
      </c>
      <c r="C1978" s="4">
        <v>115.1639344262295</v>
      </c>
      <c r="D1978" s="4">
        <v>1976</v>
      </c>
      <c r="E1978" s="4">
        <v>113.74909926837509</v>
      </c>
      <c r="F1978" s="4">
        <v>138.85765241570124</v>
      </c>
      <c r="G1978" s="4"/>
      <c r="H1978" s="4"/>
      <c r="I1978" s="4"/>
      <c r="J1978" s="7">
        <v>1953</v>
      </c>
      <c r="K1978" s="7">
        <v>113.46043785619395</v>
      </c>
      <c r="L1978" s="7">
        <v>-8.3225932446651285</v>
      </c>
      <c r="M1978" s="7">
        <v>-0.57257470052061854</v>
      </c>
      <c r="O1978" s="7">
        <v>94.735565259582728</v>
      </c>
      <c r="P1978" s="7">
        <v>132.58145363408519</v>
      </c>
      <c r="AA1978" s="7">
        <v>1953</v>
      </c>
      <c r="AB1978" s="7">
        <v>138.46449578635497</v>
      </c>
      <c r="AC1978" s="7">
        <v>-17.426244420234767</v>
      </c>
      <c r="AD1978" s="7">
        <v>-1.0196338566814918</v>
      </c>
      <c r="AF1978" s="7">
        <v>94.735565259582728</v>
      </c>
      <c r="AG1978" s="7">
        <v>148.08743169398906</v>
      </c>
    </row>
    <row r="1979" spans="1:33" x14ac:dyDescent="0.25">
      <c r="A1979" s="5">
        <v>43312</v>
      </c>
      <c r="B1979" s="4">
        <v>89.097744360902254</v>
      </c>
      <c r="C1979" s="4">
        <v>115.98360655737704</v>
      </c>
      <c r="D1979" s="4">
        <v>1977</v>
      </c>
      <c r="E1979" s="4">
        <v>113.76164976455688</v>
      </c>
      <c r="F1979" s="4">
        <v>138.87474618219454</v>
      </c>
      <c r="G1979" s="4"/>
      <c r="H1979" s="4"/>
      <c r="I1979" s="4"/>
      <c r="J1979" s="7">
        <v>1954</v>
      </c>
      <c r="K1979" s="7">
        <v>113.47298835237574</v>
      </c>
      <c r="L1979" s="7">
        <v>-8.8363968736790071</v>
      </c>
      <c r="M1979" s="7">
        <v>-0.6079231730892628</v>
      </c>
      <c r="O1979" s="7">
        <v>94.784085395439106</v>
      </c>
      <c r="P1979" s="7">
        <v>132.58145363408519</v>
      </c>
      <c r="AA1979" s="7">
        <v>1954</v>
      </c>
      <c r="AB1979" s="7">
        <v>138.48158955284828</v>
      </c>
      <c r="AC1979" s="7">
        <v>-17.716562230443898</v>
      </c>
      <c r="AD1979" s="7">
        <v>-1.0366207565176457</v>
      </c>
      <c r="AF1979" s="7">
        <v>94.784085395439106</v>
      </c>
      <c r="AG1979" s="7">
        <v>148.08743169398906</v>
      </c>
    </row>
    <row r="1980" spans="1:33" x14ac:dyDescent="0.25">
      <c r="A1980" s="5">
        <v>43313</v>
      </c>
      <c r="B1980" s="4">
        <v>89.22305764411027</v>
      </c>
      <c r="C1980" s="4">
        <v>113.11475409836065</v>
      </c>
      <c r="D1980" s="4">
        <v>1978</v>
      </c>
      <c r="E1980" s="4">
        <v>113.77420026073867</v>
      </c>
      <c r="F1980" s="4">
        <v>138.89183994868787</v>
      </c>
      <c r="G1980" s="4"/>
      <c r="H1980" s="4"/>
      <c r="I1980" s="4"/>
      <c r="J1980" s="7">
        <v>1955</v>
      </c>
      <c r="K1980" s="7">
        <v>113.48553884855752</v>
      </c>
      <c r="L1980" s="7">
        <v>-8.4730075202367203</v>
      </c>
      <c r="M1980" s="7">
        <v>-0.58292284637583458</v>
      </c>
      <c r="O1980" s="7">
        <v>94.832605531295485</v>
      </c>
      <c r="P1980" s="7">
        <v>132.58145363408519</v>
      </c>
      <c r="AA1980" s="7">
        <v>1955</v>
      </c>
      <c r="AB1980" s="7">
        <v>138.49868331934158</v>
      </c>
      <c r="AC1980" s="7">
        <v>-17.870268018795144</v>
      </c>
      <c r="AD1980" s="7">
        <v>-1.0456142964905424</v>
      </c>
      <c r="AF1980" s="7">
        <v>94.832605531295485</v>
      </c>
      <c r="AG1980" s="7">
        <v>148.08743169398906</v>
      </c>
    </row>
    <row r="1981" spans="1:33" x14ac:dyDescent="0.25">
      <c r="A1981" s="5">
        <v>43314</v>
      </c>
      <c r="B1981" s="4">
        <v>85.213032581453632</v>
      </c>
      <c r="C1981" s="4">
        <v>107.92349726775956</v>
      </c>
      <c r="D1981" s="4">
        <v>1979</v>
      </c>
      <c r="E1981" s="4">
        <v>113.78675075692045</v>
      </c>
      <c r="F1981" s="4">
        <v>138.90893371518118</v>
      </c>
      <c r="G1981" s="4"/>
      <c r="H1981" s="4"/>
      <c r="I1981" s="4"/>
      <c r="J1981" s="7">
        <v>1956</v>
      </c>
      <c r="K1981" s="7">
        <v>113.49808934473931</v>
      </c>
      <c r="L1981" s="7">
        <v>-7.4830517507543561</v>
      </c>
      <c r="M1981" s="7">
        <v>-0.51481623446092895</v>
      </c>
      <c r="O1981" s="7">
        <v>94.881125667151878</v>
      </c>
      <c r="P1981" s="7">
        <v>132.58145363408519</v>
      </c>
      <c r="AA1981" s="7">
        <v>1956</v>
      </c>
      <c r="AB1981" s="7">
        <v>138.51577708583491</v>
      </c>
      <c r="AC1981" s="7">
        <v>-16.931077632283007</v>
      </c>
      <c r="AD1981" s="7">
        <v>-0.99066095755736505</v>
      </c>
      <c r="AF1981" s="7">
        <v>94.881125667151878</v>
      </c>
      <c r="AG1981" s="7">
        <v>148.08743169398906</v>
      </c>
    </row>
    <row r="1982" spans="1:33" x14ac:dyDescent="0.25">
      <c r="A1982" s="5">
        <v>43315</v>
      </c>
      <c r="B1982" s="4">
        <v>87.343358395989966</v>
      </c>
      <c r="C1982" s="4">
        <v>108.06010928961749</v>
      </c>
      <c r="D1982" s="4">
        <v>1980</v>
      </c>
      <c r="E1982" s="4">
        <v>113.79930125310224</v>
      </c>
      <c r="F1982" s="4">
        <v>138.92602748167451</v>
      </c>
      <c r="G1982" s="4"/>
      <c r="H1982" s="4"/>
      <c r="I1982" s="4"/>
      <c r="J1982" s="7">
        <v>1957</v>
      </c>
      <c r="K1982" s="7">
        <v>113.5106398409211</v>
      </c>
      <c r="L1982" s="7">
        <v>-8.7487350790163561</v>
      </c>
      <c r="M1982" s="7">
        <v>-0.60189224927134799</v>
      </c>
      <c r="O1982" s="7">
        <v>94.929645803008256</v>
      </c>
      <c r="P1982" s="7">
        <v>132.70676691729321</v>
      </c>
      <c r="AA1982" s="7">
        <v>1957</v>
      </c>
      <c r="AB1982" s="7">
        <v>138.53287085232824</v>
      </c>
      <c r="AC1982" s="7">
        <v>-19.13396374850312</v>
      </c>
      <c r="AD1982" s="7">
        <v>-1.1195548954791521</v>
      </c>
      <c r="AF1982" s="7">
        <v>94.929645803008256</v>
      </c>
      <c r="AG1982" s="7">
        <v>148.22404371584699</v>
      </c>
    </row>
    <row r="1983" spans="1:33" x14ac:dyDescent="0.25">
      <c r="A1983" s="5">
        <v>43318</v>
      </c>
      <c r="B1983" s="4">
        <v>85.338345864661662</v>
      </c>
      <c r="C1983" s="4">
        <v>107.24043715846993</v>
      </c>
      <c r="D1983" s="4">
        <v>1981</v>
      </c>
      <c r="E1983" s="4">
        <v>113.81185174928403</v>
      </c>
      <c r="F1983" s="4">
        <v>138.94312124816781</v>
      </c>
      <c r="G1983" s="4"/>
      <c r="H1983" s="4"/>
      <c r="I1983" s="4"/>
      <c r="J1983" s="7">
        <v>1958</v>
      </c>
      <c r="K1983" s="7">
        <v>113.52319033710289</v>
      </c>
      <c r="L1983" s="7">
        <v>-7.5081527431179325</v>
      </c>
      <c r="M1983" s="7">
        <v>-0.51654312327584939</v>
      </c>
      <c r="O1983" s="7">
        <v>94.978165938864635</v>
      </c>
      <c r="P1983" s="7">
        <v>132.70676691729321</v>
      </c>
      <c r="AA1983" s="7">
        <v>1958</v>
      </c>
      <c r="AB1983" s="7">
        <v>138.54996461882155</v>
      </c>
      <c r="AC1983" s="7">
        <v>-18.19477336199094</v>
      </c>
      <c r="AD1983" s="7">
        <v>-1.0646015565459721</v>
      </c>
      <c r="AF1983" s="7">
        <v>94.978165938864635</v>
      </c>
      <c r="AG1983" s="7">
        <v>148.22404371584699</v>
      </c>
    </row>
    <row r="1984" spans="1:33" x14ac:dyDescent="0.25">
      <c r="A1984" s="5">
        <v>43319</v>
      </c>
      <c r="B1984" s="4">
        <v>87.969924812030058</v>
      </c>
      <c r="C1984" s="4">
        <v>111.20218579234972</v>
      </c>
      <c r="D1984" s="4">
        <v>1982</v>
      </c>
      <c r="E1984" s="4">
        <v>113.82440224546582</v>
      </c>
      <c r="F1984" s="4">
        <v>138.96021501466115</v>
      </c>
      <c r="G1984" s="4"/>
      <c r="H1984" s="4"/>
      <c r="I1984" s="4"/>
      <c r="J1984" s="7">
        <v>1959</v>
      </c>
      <c r="K1984" s="7">
        <v>113.53574083328468</v>
      </c>
      <c r="L1984" s="7">
        <v>-5.8916305575954624</v>
      </c>
      <c r="M1984" s="7">
        <v>-0.4053302261594644</v>
      </c>
      <c r="O1984" s="7">
        <v>95.026686074721013</v>
      </c>
      <c r="P1984" s="7">
        <v>132.83208020050122</v>
      </c>
      <c r="AA1984" s="7">
        <v>1959</v>
      </c>
      <c r="AB1984" s="7">
        <v>138.56705838531485</v>
      </c>
      <c r="AC1984" s="7">
        <v>-17.802031062910473</v>
      </c>
      <c r="AD1984" s="7">
        <v>-1.0416216570658305</v>
      </c>
      <c r="AF1984" s="7">
        <v>95.026686074721013</v>
      </c>
      <c r="AG1984" s="7">
        <v>148.22404371584699</v>
      </c>
    </row>
    <row r="1985" spans="1:33" x14ac:dyDescent="0.25">
      <c r="A1985" s="5">
        <v>43320</v>
      </c>
      <c r="B1985" s="4">
        <v>88.847117794486209</v>
      </c>
      <c r="C1985" s="4">
        <v>113.25136612021855</v>
      </c>
      <c r="D1985" s="4">
        <v>1983</v>
      </c>
      <c r="E1985" s="4">
        <v>113.83695274164761</v>
      </c>
      <c r="F1985" s="4">
        <v>138.97730878115445</v>
      </c>
      <c r="G1985" s="4"/>
      <c r="H1985" s="4"/>
      <c r="I1985" s="4"/>
      <c r="J1985" s="7">
        <v>1960</v>
      </c>
      <c r="K1985" s="7">
        <v>113.54829132946647</v>
      </c>
      <c r="L1985" s="7">
        <v>-6.0294943369852803</v>
      </c>
      <c r="M1985" s="7">
        <v>-0.41481492760722111</v>
      </c>
      <c r="O1985" s="7">
        <v>95.075206210577392</v>
      </c>
      <c r="P1985" s="7">
        <v>132.83208020050122</v>
      </c>
      <c r="AA1985" s="7">
        <v>1960</v>
      </c>
      <c r="AB1985" s="7">
        <v>138.58415215180818</v>
      </c>
      <c r="AC1985" s="7">
        <v>-19.048633026125131</v>
      </c>
      <c r="AD1985" s="7">
        <v>-1.1145620759448032</v>
      </c>
      <c r="AF1985" s="7">
        <v>95.075206210577392</v>
      </c>
      <c r="AG1985" s="7">
        <v>148.22404371584699</v>
      </c>
    </row>
    <row r="1986" spans="1:33" x14ac:dyDescent="0.25">
      <c r="A1986" s="5">
        <v>43321</v>
      </c>
      <c r="B1986" s="4">
        <v>87.719298245614027</v>
      </c>
      <c r="C1986" s="4">
        <v>113.11475409836065</v>
      </c>
      <c r="D1986" s="4">
        <v>1984</v>
      </c>
      <c r="E1986" s="4">
        <v>113.8495032378294</v>
      </c>
      <c r="F1986" s="4">
        <v>138.99440254764778</v>
      </c>
      <c r="G1986" s="4"/>
      <c r="H1986" s="4"/>
      <c r="I1986" s="4"/>
      <c r="J1986" s="7">
        <v>1961</v>
      </c>
      <c r="K1986" s="7">
        <v>113.56084182564825</v>
      </c>
      <c r="L1986" s="7">
        <v>-6.1673581163750839</v>
      </c>
      <c r="M1986" s="7">
        <v>-0.42429962905497681</v>
      </c>
      <c r="O1986" s="7">
        <v>95.12372634643377</v>
      </c>
      <c r="P1986" s="7">
        <v>132.95739348370924</v>
      </c>
      <c r="AA1986" s="7">
        <v>1961</v>
      </c>
      <c r="AB1986" s="7">
        <v>138.60124591830149</v>
      </c>
      <c r="AC1986" s="7">
        <v>-17.699606574039208</v>
      </c>
      <c r="AD1986" s="7">
        <v>-1.035628657421847</v>
      </c>
      <c r="AF1986" s="7">
        <v>95.12372634643377</v>
      </c>
      <c r="AG1986" s="7">
        <v>148.22404371584699</v>
      </c>
    </row>
    <row r="1987" spans="1:33" x14ac:dyDescent="0.25">
      <c r="A1987" s="5">
        <v>43322</v>
      </c>
      <c r="B1987" s="4">
        <v>81.70426065162907</v>
      </c>
      <c r="C1987" s="4">
        <v>106.83060109289617</v>
      </c>
      <c r="D1987" s="4">
        <v>1985</v>
      </c>
      <c r="E1987" s="4">
        <v>113.86205373401118</v>
      </c>
      <c r="F1987" s="4">
        <v>139.01149631414108</v>
      </c>
      <c r="G1987" s="4"/>
      <c r="H1987" s="4"/>
      <c r="I1987" s="4"/>
      <c r="J1987" s="7">
        <v>1962</v>
      </c>
      <c r="K1987" s="7">
        <v>113.57339232183004</v>
      </c>
      <c r="L1987" s="7">
        <v>-14.951838437118269</v>
      </c>
      <c r="M1987" s="7">
        <v>-1.028651066283143</v>
      </c>
      <c r="O1987" s="7">
        <v>95.172246482290149</v>
      </c>
      <c r="P1987" s="7">
        <v>133.08270676691728</v>
      </c>
      <c r="AA1987" s="7">
        <v>1962</v>
      </c>
      <c r="AB1987" s="7">
        <v>138.61833968479482</v>
      </c>
      <c r="AC1987" s="7">
        <v>-23.317793236707388</v>
      </c>
      <c r="AD1987" s="7">
        <v>-1.364356591925115</v>
      </c>
      <c r="AF1987" s="7">
        <v>95.172246482290149</v>
      </c>
      <c r="AG1987" s="7">
        <v>148.22404371584699</v>
      </c>
    </row>
    <row r="1988" spans="1:33" x14ac:dyDescent="0.25">
      <c r="A1988" s="5">
        <v>43325</v>
      </c>
      <c r="B1988" s="4">
        <v>73.43358395989975</v>
      </c>
      <c r="C1988" s="4">
        <v>100</v>
      </c>
      <c r="D1988" s="4">
        <v>1986</v>
      </c>
      <c r="E1988" s="4">
        <v>113.87460423019297</v>
      </c>
      <c r="F1988" s="4">
        <v>139.02859008063439</v>
      </c>
      <c r="G1988" s="4"/>
      <c r="H1988" s="4"/>
      <c r="I1988" s="4"/>
      <c r="J1988" s="7">
        <v>1963</v>
      </c>
      <c r="K1988" s="7">
        <v>113.58594281801183</v>
      </c>
      <c r="L1988" s="7">
        <v>-26.367897705229879</v>
      </c>
      <c r="M1988" s="7">
        <v>-1.8140489013575212</v>
      </c>
      <c r="O1988" s="7">
        <v>95.220766618146527</v>
      </c>
      <c r="P1988" s="7">
        <v>133.2080200501253</v>
      </c>
      <c r="AA1988" s="7">
        <v>1963</v>
      </c>
      <c r="AB1988" s="7">
        <v>138.63543345128812</v>
      </c>
      <c r="AC1988" s="7">
        <v>-30.848548205386493</v>
      </c>
      <c r="AD1988" s="7">
        <v>-1.8049915645140131</v>
      </c>
      <c r="AF1988" s="7">
        <v>95.220766618146527</v>
      </c>
      <c r="AG1988" s="7">
        <v>148.22404371584699</v>
      </c>
    </row>
    <row r="1989" spans="1:33" x14ac:dyDescent="0.25">
      <c r="A1989" s="5">
        <v>43326</v>
      </c>
      <c r="B1989" s="4">
        <v>76.942355889724297</v>
      </c>
      <c r="C1989" s="4">
        <v>100.27322404371584</v>
      </c>
      <c r="D1989" s="4">
        <v>1987</v>
      </c>
      <c r="E1989" s="4">
        <v>113.88715472637477</v>
      </c>
      <c r="F1989" s="4">
        <v>139.04568384712772</v>
      </c>
      <c r="G1989" s="4"/>
      <c r="H1989" s="4"/>
      <c r="I1989" s="4"/>
      <c r="J1989" s="7">
        <v>1964</v>
      </c>
      <c r="K1989" s="7">
        <v>113.59849331419362</v>
      </c>
      <c r="L1989" s="7">
        <v>-26.004508351787607</v>
      </c>
      <c r="M1989" s="7">
        <v>-1.7890485746440941</v>
      </c>
      <c r="O1989" s="7">
        <v>95.26928675400292</v>
      </c>
      <c r="P1989" s="7">
        <v>133.45864661654133</v>
      </c>
      <c r="AA1989" s="7">
        <v>1964</v>
      </c>
      <c r="AB1989" s="7">
        <v>138.65252721778143</v>
      </c>
      <c r="AC1989" s="7">
        <v>-31.548702081169424</v>
      </c>
      <c r="AD1989" s="7">
        <v>-1.8459585439399466</v>
      </c>
      <c r="AF1989" s="7">
        <v>95.26928675400292</v>
      </c>
      <c r="AG1989" s="7">
        <v>148.22404371584699</v>
      </c>
    </row>
    <row r="1990" spans="1:33" x14ac:dyDescent="0.25">
      <c r="A1990" s="5">
        <v>43327</v>
      </c>
      <c r="B1990" s="4">
        <v>73.182957393483704</v>
      </c>
      <c r="C1990" s="4">
        <v>98.770491803278688</v>
      </c>
      <c r="D1990" s="4">
        <v>1988</v>
      </c>
      <c r="E1990" s="4">
        <v>113.89970522255655</v>
      </c>
      <c r="F1990" s="4">
        <v>139.06277761362105</v>
      </c>
      <c r="G1990" s="4"/>
      <c r="H1990" s="4"/>
      <c r="I1990" s="4"/>
      <c r="J1990" s="7">
        <v>1965</v>
      </c>
      <c r="K1990" s="7">
        <v>113.61104381037541</v>
      </c>
      <c r="L1990" s="7">
        <v>-26.894251830425532</v>
      </c>
      <c r="M1990" s="7">
        <v>-1.8502608183336247</v>
      </c>
      <c r="O1990" s="7">
        <v>95.317806889859298</v>
      </c>
      <c r="P1990" s="7">
        <v>133.45864661654133</v>
      </c>
      <c r="AA1990" s="7">
        <v>1965</v>
      </c>
      <c r="AB1990" s="7">
        <v>138.66962098427476</v>
      </c>
      <c r="AC1990" s="7">
        <v>-30.882735738373128</v>
      </c>
      <c r="AD1990" s="7">
        <v>-1.8069919247332875</v>
      </c>
      <c r="AF1990" s="7">
        <v>95.317806889859298</v>
      </c>
      <c r="AG1990" s="7">
        <v>148.22404371584699</v>
      </c>
    </row>
    <row r="1991" spans="1:33" x14ac:dyDescent="0.25">
      <c r="A1991" s="5">
        <v>43328</v>
      </c>
      <c r="B1991" s="4">
        <v>72.055137844611522</v>
      </c>
      <c r="C1991" s="4">
        <v>94.262295081967224</v>
      </c>
      <c r="D1991" s="4">
        <v>1989</v>
      </c>
      <c r="E1991" s="4">
        <v>113.91225571873835</v>
      </c>
      <c r="F1991" s="4">
        <v>139.07987138011435</v>
      </c>
      <c r="G1991" s="4"/>
      <c r="H1991" s="4"/>
      <c r="I1991" s="4"/>
      <c r="J1991" s="7">
        <v>1966</v>
      </c>
      <c r="K1991" s="7">
        <v>113.62359430655719</v>
      </c>
      <c r="L1991" s="7">
        <v>-30.039634406807821</v>
      </c>
      <c r="M1991" s="7">
        <v>-2.0666556887484799</v>
      </c>
      <c r="O1991" s="7">
        <v>95.366327025715677</v>
      </c>
      <c r="P1991" s="7">
        <v>133.45864661654133</v>
      </c>
      <c r="AA1991" s="7">
        <v>1966</v>
      </c>
      <c r="AB1991" s="7">
        <v>138.68671475076809</v>
      </c>
      <c r="AC1991" s="7">
        <v>-31.309665570440217</v>
      </c>
      <c r="AD1991" s="7">
        <v>-1.8319721844327026</v>
      </c>
      <c r="AF1991" s="7">
        <v>95.366327025715677</v>
      </c>
      <c r="AG1991" s="7">
        <v>148.36065573770489</v>
      </c>
    </row>
    <row r="1992" spans="1:33" x14ac:dyDescent="0.25">
      <c r="A1992" s="5">
        <v>43329</v>
      </c>
      <c r="B1992" s="4">
        <v>73.182957393483704</v>
      </c>
      <c r="C1992" s="4">
        <v>98.224043715847003</v>
      </c>
      <c r="D1992" s="4">
        <v>1990</v>
      </c>
      <c r="E1992" s="4">
        <v>113.92480621492012</v>
      </c>
      <c r="F1992" s="4">
        <v>139.09696514660766</v>
      </c>
      <c r="G1992" s="4"/>
      <c r="H1992" s="4"/>
      <c r="I1992" s="4"/>
      <c r="J1992" s="7">
        <v>1967</v>
      </c>
      <c r="K1992" s="7">
        <v>113.63614480273898</v>
      </c>
      <c r="L1992" s="7">
        <v>-29.550931770157533</v>
      </c>
      <c r="M1992" s="7">
        <v>-2.0330341049947571</v>
      </c>
      <c r="O1992" s="7">
        <v>95.414847161572055</v>
      </c>
      <c r="P1992" s="7">
        <v>133.58395989974937</v>
      </c>
      <c r="AA1992" s="7">
        <v>1967</v>
      </c>
      <c r="AB1992" s="7">
        <v>138.70380851726139</v>
      </c>
      <c r="AC1992" s="7">
        <v>-30.507087205785993</v>
      </c>
      <c r="AD1992" s="7">
        <v>-1.7850122053627839</v>
      </c>
      <c r="AF1992" s="7">
        <v>95.414847161572055</v>
      </c>
      <c r="AG1992" s="7">
        <v>148.63387978142077</v>
      </c>
    </row>
    <row r="1993" spans="1:33" x14ac:dyDescent="0.25">
      <c r="A1993" s="5">
        <v>43332</v>
      </c>
      <c r="B1993" s="4">
        <v>75.563909774436084</v>
      </c>
      <c r="C1993" s="4">
        <v>100.68306010928963</v>
      </c>
      <c r="D1993" s="4">
        <v>1991</v>
      </c>
      <c r="E1993" s="4">
        <v>113.93735671110193</v>
      </c>
      <c r="F1993" s="4">
        <v>139.11405891310099</v>
      </c>
      <c r="G1993" s="4"/>
      <c r="H1993" s="4"/>
      <c r="I1993" s="4"/>
      <c r="J1993" s="7">
        <v>1968</v>
      </c>
      <c r="K1993" s="7">
        <v>113.64869529892079</v>
      </c>
      <c r="L1993" s="7">
        <v>-28.686289283883184</v>
      </c>
      <c r="M1993" s="7">
        <v>-1.9735487501201472</v>
      </c>
      <c r="O1993" s="7">
        <v>95.463367297428434</v>
      </c>
      <c r="P1993" s="7">
        <v>133.70927318295739</v>
      </c>
      <c r="AA1993" s="7">
        <v>1968</v>
      </c>
      <c r="AB1993" s="7">
        <v>138.7209022837547</v>
      </c>
      <c r="AC1993" s="7">
        <v>-28.748224688126285</v>
      </c>
      <c r="AD1993" s="7">
        <v>-1.6820987072500491</v>
      </c>
      <c r="AF1993" s="7">
        <v>95.463367297428434</v>
      </c>
      <c r="AG1993" s="7">
        <v>148.77049180327867</v>
      </c>
    </row>
    <row r="1994" spans="1:33" x14ac:dyDescent="0.25">
      <c r="A1994" s="5">
        <v>43333</v>
      </c>
      <c r="B1994" s="4">
        <v>75.563909774436084</v>
      </c>
      <c r="C1994" s="4">
        <v>100.68306010928963</v>
      </c>
      <c r="D1994" s="4">
        <v>1992</v>
      </c>
      <c r="E1994" s="4">
        <v>113.94990720728372</v>
      </c>
      <c r="F1994" s="4">
        <v>139.13115267959429</v>
      </c>
      <c r="G1994" s="4"/>
      <c r="H1994" s="4"/>
      <c r="I1994" s="4"/>
      <c r="J1994" s="7">
        <v>1969</v>
      </c>
      <c r="K1994" s="7">
        <v>113.66124579510256</v>
      </c>
      <c r="L1994" s="7">
        <v>-29.325406196105064</v>
      </c>
      <c r="M1994" s="7">
        <v>-2.0175184797290857</v>
      </c>
      <c r="O1994" s="7">
        <v>95.511887433284812</v>
      </c>
      <c r="P1994" s="7">
        <v>133.70927318295739</v>
      </c>
      <c r="AA1994" s="7">
        <v>1969</v>
      </c>
      <c r="AB1994" s="7">
        <v>138.73799605024803</v>
      </c>
      <c r="AC1994" s="7">
        <v>-26.989362170466606</v>
      </c>
      <c r="AD1994" s="7">
        <v>-1.579185209137316</v>
      </c>
      <c r="AF1994" s="7">
        <v>95.511887433284812</v>
      </c>
      <c r="AG1994" s="7">
        <v>148.9071038251366</v>
      </c>
    </row>
    <row r="1995" spans="1:33" x14ac:dyDescent="0.25">
      <c r="A1995" s="5">
        <v>43334</v>
      </c>
      <c r="B1995" s="4">
        <v>75.563909774436084</v>
      </c>
      <c r="C1995" s="4">
        <v>100.68306010928963</v>
      </c>
      <c r="D1995" s="4">
        <v>1993</v>
      </c>
      <c r="E1995" s="4">
        <v>113.9624577034655</v>
      </c>
      <c r="F1995" s="4">
        <v>139.14824644608763</v>
      </c>
      <c r="G1995" s="4"/>
      <c r="H1995" s="4"/>
      <c r="I1995" s="4"/>
      <c r="J1995" s="7">
        <v>1970</v>
      </c>
      <c r="K1995" s="7">
        <v>113.67379629128436</v>
      </c>
      <c r="L1995" s="7">
        <v>-27.332944160958561</v>
      </c>
      <c r="M1995" s="7">
        <v>-1.8804418114918153</v>
      </c>
      <c r="O1995" s="7">
        <v>95.560407569141191</v>
      </c>
      <c r="P1995" s="7">
        <v>133.8345864661654</v>
      </c>
      <c r="AA1995" s="7">
        <v>1970</v>
      </c>
      <c r="AB1995" s="7">
        <v>138.75508981674133</v>
      </c>
      <c r="AC1995" s="7">
        <v>-27.00645593695991</v>
      </c>
      <c r="AD1995" s="7">
        <v>-1.5801853892469522</v>
      </c>
      <c r="AF1995" s="7">
        <v>95.560407569141191</v>
      </c>
      <c r="AG1995" s="7">
        <v>148.9071038251366</v>
      </c>
    </row>
    <row r="1996" spans="1:33" x14ac:dyDescent="0.25">
      <c r="A1996" s="5">
        <v>43335</v>
      </c>
      <c r="B1996" s="4">
        <v>75.563909774436084</v>
      </c>
      <c r="C1996" s="4">
        <v>100.68306010928963</v>
      </c>
      <c r="D1996" s="4">
        <v>1994</v>
      </c>
      <c r="E1996" s="4">
        <v>113.97500819964729</v>
      </c>
      <c r="F1996" s="4">
        <v>139.16534021258093</v>
      </c>
      <c r="G1996" s="4"/>
      <c r="H1996" s="4"/>
      <c r="I1996" s="4"/>
      <c r="J1996" s="7">
        <v>1971</v>
      </c>
      <c r="K1996" s="7">
        <v>113.68634678746614</v>
      </c>
      <c r="L1996" s="7">
        <v>-24.087349293731805</v>
      </c>
      <c r="M1996" s="7">
        <v>-1.657152572851583</v>
      </c>
      <c r="O1996" s="7">
        <v>95.608927704997583</v>
      </c>
      <c r="P1996" s="7">
        <v>134.08521303258144</v>
      </c>
      <c r="AA1996" s="7">
        <v>1971</v>
      </c>
      <c r="AB1996" s="7">
        <v>138.77218358323466</v>
      </c>
      <c r="AC1996" s="7">
        <v>-24.427921288152717</v>
      </c>
      <c r="AD1996" s="7">
        <v>-1.4293117319546651</v>
      </c>
      <c r="AF1996" s="7">
        <v>95.608927704997583</v>
      </c>
      <c r="AG1996" s="7">
        <v>148.9071038251366</v>
      </c>
    </row>
    <row r="1997" spans="1:33" x14ac:dyDescent="0.25">
      <c r="A1997" s="5">
        <v>43336</v>
      </c>
      <c r="B1997" s="4">
        <v>75.563909774436084</v>
      </c>
      <c r="C1997" s="4">
        <v>100.68306010928963</v>
      </c>
      <c r="D1997" s="4">
        <v>1995</v>
      </c>
      <c r="E1997" s="4">
        <v>113.98755869582908</v>
      </c>
      <c r="F1997" s="4">
        <v>139.18243397907423</v>
      </c>
      <c r="G1997" s="4"/>
      <c r="H1997" s="4"/>
      <c r="I1997" s="4"/>
      <c r="J1997" s="7">
        <v>1972</v>
      </c>
      <c r="K1997" s="7">
        <v>113.69889728364794</v>
      </c>
      <c r="L1997" s="7">
        <v>-30.490877233522625</v>
      </c>
      <c r="M1997" s="7">
        <v>-2.0977001263141299</v>
      </c>
      <c r="O1997" s="7">
        <v>95.657447840853962</v>
      </c>
      <c r="P1997" s="7">
        <v>134.08521303258144</v>
      </c>
      <c r="AA1997" s="7">
        <v>1972</v>
      </c>
      <c r="AB1997" s="7">
        <v>138.78927734972797</v>
      </c>
      <c r="AC1997" s="7">
        <v>-27.177255491804473</v>
      </c>
      <c r="AD1997" s="7">
        <v>-1.5901791093294861</v>
      </c>
      <c r="AF1997" s="7">
        <v>95.657447840853962</v>
      </c>
      <c r="AG1997" s="7">
        <v>148.9071038251366</v>
      </c>
    </row>
    <row r="1998" spans="1:33" x14ac:dyDescent="0.25">
      <c r="A1998" s="5">
        <v>43339</v>
      </c>
      <c r="B1998" s="4">
        <v>75.313283208020039</v>
      </c>
      <c r="C1998" s="4">
        <v>98.770491803278688</v>
      </c>
      <c r="D1998" s="4">
        <v>1996</v>
      </c>
      <c r="E1998" s="4">
        <v>114.00010919201087</v>
      </c>
      <c r="F1998" s="4">
        <v>139.19952774556756</v>
      </c>
      <c r="G1998" s="4"/>
      <c r="H1998" s="4"/>
      <c r="I1998" s="4"/>
      <c r="J1998" s="7">
        <v>1973</v>
      </c>
      <c r="K1998" s="7">
        <v>113.71144777982973</v>
      </c>
      <c r="L1998" s="7">
        <v>-25.866836251007683</v>
      </c>
      <c r="M1998" s="7">
        <v>-1.7795770602306462</v>
      </c>
      <c r="O1998" s="7">
        <v>95.70596797671034</v>
      </c>
      <c r="P1998" s="7">
        <v>134.3358395989975</v>
      </c>
      <c r="AA1998" s="7">
        <v>1973</v>
      </c>
      <c r="AB1998" s="7">
        <v>138.8063711162213</v>
      </c>
      <c r="AC1998" s="7">
        <v>-25.281780952286866</v>
      </c>
      <c r="AD1998" s="7">
        <v>-1.4792722513534935</v>
      </c>
      <c r="AF1998" s="7">
        <v>95.70596797671034</v>
      </c>
      <c r="AG1998" s="7">
        <v>148.9071038251366</v>
      </c>
    </row>
    <row r="1999" spans="1:33" x14ac:dyDescent="0.25">
      <c r="A1999" s="5">
        <v>43340</v>
      </c>
      <c r="B1999" s="4">
        <v>78.195488721804509</v>
      </c>
      <c r="C1999" s="4">
        <v>100.68306010928963</v>
      </c>
      <c r="D1999" s="4">
        <v>1997</v>
      </c>
      <c r="E1999" s="4">
        <v>114.01265968819266</v>
      </c>
      <c r="F1999" s="4">
        <v>139.2166215120609</v>
      </c>
      <c r="G1999" s="4"/>
      <c r="H1999" s="4"/>
      <c r="I1999" s="4"/>
      <c r="J1999" s="7">
        <v>1974</v>
      </c>
      <c r="K1999" s="7">
        <v>113.72399827601151</v>
      </c>
      <c r="L1999" s="7">
        <v>-27.132519579269655</v>
      </c>
      <c r="M1999" s="7">
        <v>-1.8666530750410633</v>
      </c>
      <c r="O1999" s="7">
        <v>95.754488112566719</v>
      </c>
      <c r="P1999" s="7">
        <v>134.3358395989975</v>
      </c>
      <c r="AA1999" s="7">
        <v>1974</v>
      </c>
      <c r="AB1999" s="7">
        <v>138.8234648827146</v>
      </c>
      <c r="AC1999" s="7">
        <v>-24.889038653206399</v>
      </c>
      <c r="AD1999" s="7">
        <v>-1.4562923518733519</v>
      </c>
      <c r="AF1999" s="7">
        <v>95.754488112566719</v>
      </c>
      <c r="AG1999" s="7">
        <v>148.9071038251366</v>
      </c>
    </row>
    <row r="2000" spans="1:33" x14ac:dyDescent="0.25">
      <c r="A2000" s="5">
        <v>43341</v>
      </c>
      <c r="B2000" s="4">
        <v>77.568922305764403</v>
      </c>
      <c r="C2000" s="4">
        <v>98.907103825136616</v>
      </c>
      <c r="D2000" s="4">
        <v>1998</v>
      </c>
      <c r="E2000" s="4">
        <v>114.02521018437444</v>
      </c>
      <c r="F2000" s="4">
        <v>139.2337152785542</v>
      </c>
      <c r="G2000" s="4"/>
      <c r="H2000" s="4"/>
      <c r="I2000" s="4"/>
      <c r="J2000" s="7">
        <v>1975</v>
      </c>
      <c r="K2000" s="7">
        <v>113.7365487721933</v>
      </c>
      <c r="L2000" s="7">
        <v>-25.89193724337126</v>
      </c>
      <c r="M2000" s="7">
        <v>-1.7813039490455667</v>
      </c>
      <c r="O2000" s="7">
        <v>95.803008248423097</v>
      </c>
      <c r="P2000" s="7">
        <v>134.3358395989975</v>
      </c>
      <c r="AA2000" s="7">
        <v>1975</v>
      </c>
      <c r="AB2000" s="7">
        <v>138.84055864920794</v>
      </c>
      <c r="AC2000" s="7">
        <v>-22.720340069972977</v>
      </c>
      <c r="AD2000" s="7">
        <v>-1.3293987741708424</v>
      </c>
      <c r="AF2000" s="7">
        <v>95.803008248423097</v>
      </c>
      <c r="AG2000" s="7">
        <v>149.18032786885246</v>
      </c>
    </row>
    <row r="2001" spans="1:33" x14ac:dyDescent="0.25">
      <c r="A2001" s="5">
        <v>43342</v>
      </c>
      <c r="B2001" s="4">
        <v>77.568922305764403</v>
      </c>
      <c r="C2001" s="4">
        <v>98.907103825136616</v>
      </c>
      <c r="D2001" s="4">
        <v>1999</v>
      </c>
      <c r="E2001" s="4">
        <v>114.03776068055623</v>
      </c>
      <c r="F2001" s="4">
        <v>139.2508090450475</v>
      </c>
      <c r="G2001" s="4"/>
      <c r="H2001" s="4"/>
      <c r="I2001" s="4"/>
      <c r="J2001" s="7">
        <v>1976</v>
      </c>
      <c r="K2001" s="7">
        <v>113.74909926837509</v>
      </c>
      <c r="L2001" s="7">
        <v>-25.277921323512942</v>
      </c>
      <c r="M2001" s="7">
        <v>-1.7390611082515475</v>
      </c>
      <c r="O2001" s="7">
        <v>95.851528384279476</v>
      </c>
      <c r="P2001" s="7">
        <v>134.3358395989975</v>
      </c>
      <c r="AA2001" s="7">
        <v>1976</v>
      </c>
      <c r="AB2001" s="7">
        <v>138.85765241570124</v>
      </c>
      <c r="AC2001" s="7">
        <v>-23.693717989471736</v>
      </c>
      <c r="AD2001" s="7">
        <v>-1.3863524733232933</v>
      </c>
      <c r="AF2001" s="7">
        <v>95.851528384279476</v>
      </c>
      <c r="AG2001" s="7">
        <v>149.31693989071039</v>
      </c>
    </row>
    <row r="2002" spans="1:33" x14ac:dyDescent="0.25">
      <c r="A2002" s="5">
        <v>43343</v>
      </c>
      <c r="B2002" s="4">
        <v>74.561403508771932</v>
      </c>
      <c r="C2002" s="4">
        <v>97.267759562841533</v>
      </c>
      <c r="D2002" s="4">
        <v>2000</v>
      </c>
      <c r="E2002" s="4">
        <v>114.05031117673802</v>
      </c>
      <c r="F2002" s="4">
        <v>139.26790281154084</v>
      </c>
      <c r="G2002" s="4"/>
      <c r="H2002" s="4"/>
      <c r="I2002" s="4"/>
      <c r="J2002" s="7">
        <v>1977</v>
      </c>
      <c r="K2002" s="7">
        <v>113.76164976455688</v>
      </c>
      <c r="L2002" s="7">
        <v>-24.663905403654624</v>
      </c>
      <c r="M2002" s="7">
        <v>-1.6968182674575283</v>
      </c>
      <c r="O2002" s="7">
        <v>95.900048520135854</v>
      </c>
      <c r="P2002" s="7">
        <v>134.3358395989975</v>
      </c>
      <c r="AA2002" s="7">
        <v>1977</v>
      </c>
      <c r="AB2002" s="7">
        <v>138.87474618219454</v>
      </c>
      <c r="AC2002" s="7">
        <v>-22.891139624817498</v>
      </c>
      <c r="AD2002" s="7">
        <v>-1.3393924942533739</v>
      </c>
      <c r="AF2002" s="7">
        <v>95.900048520135854</v>
      </c>
      <c r="AG2002" s="7">
        <v>149.31693989071039</v>
      </c>
    </row>
    <row r="2003" spans="1:33" x14ac:dyDescent="0.25">
      <c r="A2003" s="5">
        <v>43346</v>
      </c>
      <c r="B2003" s="4">
        <v>75.939849624060145</v>
      </c>
      <c r="C2003" s="4">
        <v>96.857923497267748</v>
      </c>
      <c r="D2003" s="4">
        <v>2001</v>
      </c>
      <c r="E2003" s="4">
        <v>114.06286167291981</v>
      </c>
      <c r="F2003" s="4">
        <v>139.28499657803414</v>
      </c>
      <c r="G2003" s="4"/>
      <c r="H2003" s="4"/>
      <c r="I2003" s="4"/>
      <c r="J2003" s="7">
        <v>1978</v>
      </c>
      <c r="K2003" s="7">
        <v>113.77420026073867</v>
      </c>
      <c r="L2003" s="7">
        <v>-24.551142616628397</v>
      </c>
      <c r="M2003" s="7">
        <v>-1.6890604548246932</v>
      </c>
      <c r="O2003" s="7">
        <v>95.948568655992233</v>
      </c>
      <c r="P2003" s="7">
        <v>134.58646616541353</v>
      </c>
      <c r="AA2003" s="7">
        <v>1978</v>
      </c>
      <c r="AB2003" s="7">
        <v>138.89183994868787</v>
      </c>
      <c r="AC2003" s="7">
        <v>-25.777085850327225</v>
      </c>
      <c r="AD2003" s="7">
        <v>-1.5082532314914572</v>
      </c>
      <c r="AF2003" s="7">
        <v>95.948568655992233</v>
      </c>
      <c r="AG2003" s="7">
        <v>149.31693989071039</v>
      </c>
    </row>
    <row r="2004" spans="1:33" x14ac:dyDescent="0.25">
      <c r="A2004" s="5">
        <v>43347</v>
      </c>
      <c r="B2004" s="4">
        <v>76.441102756892221</v>
      </c>
      <c r="C2004" s="4">
        <v>98.08743169398906</v>
      </c>
      <c r="D2004" s="4">
        <v>2002</v>
      </c>
      <c r="E2004" s="4">
        <v>114.0754121691016</v>
      </c>
      <c r="F2004" s="4">
        <v>139.30209034452747</v>
      </c>
      <c r="G2004" s="4"/>
      <c r="H2004" s="4"/>
      <c r="I2004" s="4"/>
      <c r="J2004" s="7">
        <v>1979</v>
      </c>
      <c r="K2004" s="7">
        <v>113.78675075692045</v>
      </c>
      <c r="L2004" s="7">
        <v>-28.573718175466823</v>
      </c>
      <c r="M2004" s="7">
        <v>-1.9658041245216189</v>
      </c>
      <c r="O2004" s="7">
        <v>95.997088791848626</v>
      </c>
      <c r="P2004" s="7">
        <v>134.58646616541353</v>
      </c>
      <c r="AA2004" s="7">
        <v>1979</v>
      </c>
      <c r="AB2004" s="7">
        <v>138.90893371518118</v>
      </c>
      <c r="AC2004" s="7">
        <v>-30.98543644742162</v>
      </c>
      <c r="AD2004" s="7">
        <v>-1.8130010864049466</v>
      </c>
      <c r="AF2004" s="7">
        <v>95.997088791848626</v>
      </c>
      <c r="AG2004" s="7">
        <v>149.31693989071039</v>
      </c>
    </row>
    <row r="2005" spans="1:33" x14ac:dyDescent="0.25">
      <c r="A2005" s="5">
        <v>43348</v>
      </c>
      <c r="B2005" s="4">
        <v>74.937343358395992</v>
      </c>
      <c r="C2005" s="4">
        <v>97.267759562841533</v>
      </c>
      <c r="D2005" s="4">
        <v>2003</v>
      </c>
      <c r="E2005" s="4">
        <v>114.08796266528338</v>
      </c>
      <c r="F2005" s="4">
        <v>139.31918411102077</v>
      </c>
      <c r="G2005" s="4"/>
      <c r="H2005" s="4"/>
      <c r="I2005" s="4"/>
      <c r="J2005" s="7">
        <v>1980</v>
      </c>
      <c r="K2005" s="7">
        <v>113.79930125310224</v>
      </c>
      <c r="L2005" s="7">
        <v>-26.455942857112277</v>
      </c>
      <c r="M2005" s="7">
        <v>-1.8201061992440508</v>
      </c>
      <c r="O2005" s="7">
        <v>96.045608927705004</v>
      </c>
      <c r="P2005" s="7">
        <v>134.58646616541353</v>
      </c>
      <c r="AA2005" s="7">
        <v>1980</v>
      </c>
      <c r="AB2005" s="7">
        <v>138.92602748167451</v>
      </c>
      <c r="AC2005" s="7">
        <v>-30.865918192057023</v>
      </c>
      <c r="AD2005" s="7">
        <v>-1.806007906651325</v>
      </c>
      <c r="AF2005" s="7">
        <v>96.045608927705004</v>
      </c>
      <c r="AG2005" s="7">
        <v>149.31693989071039</v>
      </c>
    </row>
    <row r="2006" spans="1:33" x14ac:dyDescent="0.25">
      <c r="A2006" s="5">
        <v>43349</v>
      </c>
      <c r="B2006" s="4">
        <v>75.313283208020039</v>
      </c>
      <c r="C2006" s="4">
        <v>96.721311475409834</v>
      </c>
      <c r="D2006" s="4">
        <v>2004</v>
      </c>
      <c r="E2006" s="4">
        <v>114.10051316146517</v>
      </c>
      <c r="F2006" s="4">
        <v>139.33627787751411</v>
      </c>
      <c r="G2006" s="4"/>
      <c r="H2006" s="4"/>
      <c r="I2006" s="4"/>
      <c r="J2006" s="7">
        <v>1981</v>
      </c>
      <c r="K2006" s="7">
        <v>113.81185174928403</v>
      </c>
      <c r="L2006" s="7">
        <v>-28.473505884622369</v>
      </c>
      <c r="M2006" s="7">
        <v>-1.958909756296243</v>
      </c>
      <c r="O2006" s="7">
        <v>96.094129063561383</v>
      </c>
      <c r="P2006" s="7">
        <v>134.58646616541353</v>
      </c>
      <c r="AA2006" s="7">
        <v>1981</v>
      </c>
      <c r="AB2006" s="7">
        <v>138.94312124816781</v>
      </c>
      <c r="AC2006" s="7">
        <v>-31.702684089697883</v>
      </c>
      <c r="AD2006" s="7">
        <v>-1.8549682459405179</v>
      </c>
      <c r="AF2006" s="7">
        <v>96.094129063561383</v>
      </c>
      <c r="AG2006" s="7">
        <v>149.31693989071039</v>
      </c>
    </row>
    <row r="2007" spans="1:33" x14ac:dyDescent="0.25">
      <c r="A2007" s="5">
        <v>43350</v>
      </c>
      <c r="B2007" s="4">
        <v>77.067669172932327</v>
      </c>
      <c r="C2007" s="4">
        <v>97.814207650273218</v>
      </c>
      <c r="D2007" s="4">
        <v>2005</v>
      </c>
      <c r="E2007" s="4">
        <v>114.11306365764696</v>
      </c>
      <c r="F2007" s="4">
        <v>139.35337164400741</v>
      </c>
      <c r="G2007" s="4"/>
      <c r="H2007" s="4"/>
      <c r="I2007" s="4"/>
      <c r="J2007" s="7">
        <v>1982</v>
      </c>
      <c r="K2007" s="7">
        <v>113.82440224546582</v>
      </c>
      <c r="L2007" s="7">
        <v>-25.854477433435761</v>
      </c>
      <c r="M2007" s="7">
        <v>-1.778726802857493</v>
      </c>
      <c r="O2007" s="7">
        <v>96.142649199417761</v>
      </c>
      <c r="P2007" s="7">
        <v>134.58646616541353</v>
      </c>
      <c r="AA2007" s="7">
        <v>1982</v>
      </c>
      <c r="AB2007" s="7">
        <v>138.96021501466115</v>
      </c>
      <c r="AC2007" s="7">
        <v>-27.758029222311421</v>
      </c>
      <c r="AD2007" s="7">
        <v>-1.6241609900156357</v>
      </c>
      <c r="AF2007" s="7">
        <v>96.142649199417761</v>
      </c>
      <c r="AG2007" s="7">
        <v>149.45355191256829</v>
      </c>
    </row>
    <row r="2008" spans="1:33" x14ac:dyDescent="0.25">
      <c r="A2008" s="5">
        <v>43353</v>
      </c>
      <c r="B2008" s="4">
        <v>73.809523809523796</v>
      </c>
      <c r="C2008" s="4">
        <v>94.672131147540966</v>
      </c>
      <c r="D2008" s="4">
        <v>2006</v>
      </c>
      <c r="E2008" s="4">
        <v>114.12561415382876</v>
      </c>
      <c r="F2008" s="4">
        <v>139.37046541050074</v>
      </c>
      <c r="G2008" s="4"/>
      <c r="H2008" s="4"/>
      <c r="I2008" s="4"/>
      <c r="J2008" s="7">
        <v>1983</v>
      </c>
      <c r="K2008" s="7">
        <v>113.83695274164761</v>
      </c>
      <c r="L2008" s="7">
        <v>-24.989834947161398</v>
      </c>
      <c r="M2008" s="7">
        <v>-1.7192414479828819</v>
      </c>
      <c r="O2008" s="7">
        <v>96.191169335274139</v>
      </c>
      <c r="P2008" s="7">
        <v>134.71177944862154</v>
      </c>
      <c r="AA2008" s="7">
        <v>1983</v>
      </c>
      <c r="AB2008" s="7">
        <v>138.97730878115445</v>
      </c>
      <c r="AC2008" s="7">
        <v>-25.7259426609359</v>
      </c>
      <c r="AD2008" s="7">
        <v>-1.5052607721763842</v>
      </c>
      <c r="AF2008" s="7">
        <v>96.191169335274139</v>
      </c>
      <c r="AG2008" s="7">
        <v>149.59016393442622</v>
      </c>
    </row>
    <row r="2009" spans="1:33" x14ac:dyDescent="0.25">
      <c r="A2009" s="5">
        <v>43354</v>
      </c>
      <c r="B2009" s="4">
        <v>73.30827067669172</v>
      </c>
      <c r="C2009" s="4">
        <v>93.579234972677583</v>
      </c>
      <c r="D2009" s="4">
        <v>2007</v>
      </c>
      <c r="E2009" s="4">
        <v>114.13816465001054</v>
      </c>
      <c r="F2009" s="4">
        <v>139.38755917699405</v>
      </c>
      <c r="G2009" s="4"/>
      <c r="H2009" s="4"/>
      <c r="I2009" s="4"/>
      <c r="J2009" s="7">
        <v>1984</v>
      </c>
      <c r="K2009" s="7">
        <v>113.8495032378294</v>
      </c>
      <c r="L2009" s="7">
        <v>-26.130204992215369</v>
      </c>
      <c r="M2009" s="7">
        <v>-1.7976962057530044</v>
      </c>
      <c r="O2009" s="7">
        <v>96.239689471130518</v>
      </c>
      <c r="P2009" s="7">
        <v>134.71177944862154</v>
      </c>
      <c r="AA2009" s="7">
        <v>1984</v>
      </c>
      <c r="AB2009" s="7">
        <v>138.99440254764778</v>
      </c>
      <c r="AC2009" s="7">
        <v>-25.879648449287131</v>
      </c>
      <c r="AD2009" s="7">
        <v>-1.5142543121492802</v>
      </c>
      <c r="AF2009" s="7">
        <v>96.239689471130518</v>
      </c>
      <c r="AG2009" s="7">
        <v>149.59016393442622</v>
      </c>
    </row>
    <row r="2010" spans="1:33" x14ac:dyDescent="0.25">
      <c r="A2010" s="5">
        <v>43355</v>
      </c>
      <c r="B2010" s="4">
        <v>71.679197994987462</v>
      </c>
      <c r="C2010" s="4">
        <v>94.262295081967224</v>
      </c>
      <c r="D2010" s="4">
        <v>2008</v>
      </c>
      <c r="E2010" s="4">
        <v>114.15071514619234</v>
      </c>
      <c r="F2010" s="4">
        <v>139.40465294348735</v>
      </c>
      <c r="G2010" s="4"/>
      <c r="H2010" s="4"/>
      <c r="I2010" s="4"/>
      <c r="J2010" s="7">
        <v>1985</v>
      </c>
      <c r="K2010" s="7">
        <v>113.86205373401118</v>
      </c>
      <c r="L2010" s="7">
        <v>-32.157793082382113</v>
      </c>
      <c r="M2010" s="7">
        <v>-2.2123799880946629</v>
      </c>
      <c r="O2010" s="7">
        <v>96.288209606986896</v>
      </c>
      <c r="P2010" s="7">
        <v>134.71177944862154</v>
      </c>
      <c r="AA2010" s="7">
        <v>1985</v>
      </c>
      <c r="AB2010" s="7">
        <v>139.01149631414108</v>
      </c>
      <c r="AC2010" s="7">
        <v>-32.18089522124491</v>
      </c>
      <c r="AD2010" s="7">
        <v>-1.8829490459688436</v>
      </c>
      <c r="AF2010" s="7">
        <v>96.288209606986896</v>
      </c>
      <c r="AG2010" s="7">
        <v>149.59016393442622</v>
      </c>
    </row>
    <row r="2011" spans="1:33" x14ac:dyDescent="0.25">
      <c r="A2011" s="5">
        <v>43356</v>
      </c>
      <c r="B2011" s="4">
        <v>77.192982456140342</v>
      </c>
      <c r="C2011" s="4">
        <v>95.355191256830608</v>
      </c>
      <c r="D2011" s="4">
        <v>2009</v>
      </c>
      <c r="E2011" s="4">
        <v>114.16326564237413</v>
      </c>
      <c r="F2011" s="4">
        <v>139.42174670998068</v>
      </c>
      <c r="G2011" s="4"/>
      <c r="H2011" s="4"/>
      <c r="I2011" s="4"/>
      <c r="J2011" s="7">
        <v>1986</v>
      </c>
      <c r="K2011" s="7">
        <v>113.87460423019297</v>
      </c>
      <c r="L2011" s="7">
        <v>-40.441020270293222</v>
      </c>
      <c r="M2011" s="7">
        <v>-2.782246397161646</v>
      </c>
      <c r="O2011" s="7">
        <v>96.336729742843289</v>
      </c>
      <c r="P2011" s="7">
        <v>135.2130325814536</v>
      </c>
      <c r="AA2011" s="7">
        <v>1986</v>
      </c>
      <c r="AB2011" s="7">
        <v>139.02859008063439</v>
      </c>
      <c r="AC2011" s="7">
        <v>-39.028590080634388</v>
      </c>
      <c r="AD2011" s="7">
        <v>-2.2836172192414446</v>
      </c>
      <c r="AF2011" s="7">
        <v>96.336729742843289</v>
      </c>
      <c r="AG2011" s="7">
        <v>149.59016393442622</v>
      </c>
    </row>
    <row r="2012" spans="1:33" x14ac:dyDescent="0.25">
      <c r="A2012" s="5">
        <v>43357</v>
      </c>
      <c r="B2012" s="4">
        <v>79.448621553884706</v>
      </c>
      <c r="C2012" s="4">
        <v>96.58469945355192</v>
      </c>
      <c r="D2012" s="4">
        <v>2010</v>
      </c>
      <c r="E2012" s="4">
        <v>114.17581613855592</v>
      </c>
      <c r="F2012" s="4">
        <v>139.43884047647398</v>
      </c>
      <c r="G2012" s="4"/>
      <c r="H2012" s="4"/>
      <c r="I2012" s="4"/>
      <c r="J2012" s="7">
        <v>1987</v>
      </c>
      <c r="K2012" s="7">
        <v>113.88715472637477</v>
      </c>
      <c r="L2012" s="7">
        <v>-36.944798836650477</v>
      </c>
      <c r="M2012" s="7">
        <v>-2.5417146444408258</v>
      </c>
      <c r="O2012" s="7">
        <v>96.385249878699668</v>
      </c>
      <c r="P2012" s="7">
        <v>135.2130325814536</v>
      </c>
      <c r="AA2012" s="7">
        <v>1987</v>
      </c>
      <c r="AB2012" s="7">
        <v>139.04568384712772</v>
      </c>
      <c r="AC2012" s="7">
        <v>-38.772459803411877</v>
      </c>
      <c r="AD2012" s="7">
        <v>-2.2686306796245641</v>
      </c>
      <c r="AF2012" s="7">
        <v>96.385249878699668</v>
      </c>
      <c r="AG2012" s="7">
        <v>149.72677595628417</v>
      </c>
    </row>
    <row r="2013" spans="1:33" x14ac:dyDescent="0.25">
      <c r="A2013" s="5">
        <v>43360</v>
      </c>
      <c r="B2013" s="4">
        <v>76.817042606516281</v>
      </c>
      <c r="C2013" s="4">
        <v>95.218579234972665</v>
      </c>
      <c r="D2013" s="4">
        <v>2011</v>
      </c>
      <c r="E2013" s="4">
        <v>114.1883666347377</v>
      </c>
      <c r="F2013" s="4">
        <v>139.45593424296732</v>
      </c>
      <c r="G2013" s="4"/>
      <c r="H2013" s="4"/>
      <c r="I2013" s="4"/>
      <c r="J2013" s="7">
        <v>1988</v>
      </c>
      <c r="K2013" s="7">
        <v>113.89970522255655</v>
      </c>
      <c r="L2013" s="7">
        <v>-40.716747829072844</v>
      </c>
      <c r="M2013" s="7">
        <v>-2.8012158000571583</v>
      </c>
      <c r="O2013" s="7">
        <v>96.433770014556046</v>
      </c>
      <c r="P2013" s="7">
        <v>135.2130325814536</v>
      </c>
      <c r="AA2013" s="7">
        <v>1988</v>
      </c>
      <c r="AB2013" s="7">
        <v>139.06277761362105</v>
      </c>
      <c r="AC2013" s="7">
        <v>-40.292285810342364</v>
      </c>
      <c r="AD2013" s="7">
        <v>-2.3575578182300543</v>
      </c>
      <c r="AF2013" s="7">
        <v>96.433770014556046</v>
      </c>
      <c r="AG2013" s="7">
        <v>149.86338797814207</v>
      </c>
    </row>
    <row r="2014" spans="1:33" x14ac:dyDescent="0.25">
      <c r="A2014" s="5">
        <v>43361</v>
      </c>
      <c r="B2014" s="4">
        <v>77.694235588972433</v>
      </c>
      <c r="C2014" s="4">
        <v>95.218579234972665</v>
      </c>
      <c r="D2014" s="4">
        <v>2012</v>
      </c>
      <c r="E2014" s="4">
        <v>114.20091713091949</v>
      </c>
      <c r="F2014" s="4">
        <v>139.47302800946062</v>
      </c>
      <c r="G2014" s="4"/>
      <c r="H2014" s="4"/>
      <c r="I2014" s="4"/>
      <c r="J2014" s="7">
        <v>1989</v>
      </c>
      <c r="K2014" s="7">
        <v>113.91225571873835</v>
      </c>
      <c r="L2014" s="7">
        <v>-41.857117874126828</v>
      </c>
      <c r="M2014" s="7">
        <v>-2.8796705578272821</v>
      </c>
      <c r="O2014" s="7">
        <v>96.482290150412425</v>
      </c>
      <c r="P2014" s="7">
        <v>135.2130325814536</v>
      </c>
      <c r="AA2014" s="7">
        <v>1989</v>
      </c>
      <c r="AB2014" s="7">
        <v>139.07987138011435</v>
      </c>
      <c r="AC2014" s="7">
        <v>-44.817576298147131</v>
      </c>
      <c r="AD2014" s="7">
        <v>-2.6223388738272466</v>
      </c>
      <c r="AF2014" s="7">
        <v>96.482290150412425</v>
      </c>
      <c r="AG2014" s="7">
        <v>150</v>
      </c>
    </row>
    <row r="2015" spans="1:33" x14ac:dyDescent="0.25">
      <c r="A2015" s="5">
        <v>43362</v>
      </c>
      <c r="B2015" s="4">
        <v>83.208020050125313</v>
      </c>
      <c r="C2015" s="4">
        <v>97.950819672131146</v>
      </c>
      <c r="D2015" s="4">
        <v>2013</v>
      </c>
      <c r="E2015" s="4">
        <v>114.21346762710128</v>
      </c>
      <c r="F2015" s="4">
        <v>139.49012177595395</v>
      </c>
      <c r="G2015" s="4"/>
      <c r="H2015" s="4"/>
      <c r="I2015" s="4"/>
      <c r="J2015" s="7">
        <v>1990</v>
      </c>
      <c r="K2015" s="7">
        <v>113.92480621492012</v>
      </c>
      <c r="L2015" s="7">
        <v>-40.74184882143642</v>
      </c>
      <c r="M2015" s="7">
        <v>-2.8029426888720792</v>
      </c>
      <c r="O2015" s="7">
        <v>96.530810286268803</v>
      </c>
      <c r="P2015" s="7">
        <v>135.33834586466165</v>
      </c>
      <c r="AA2015" s="7">
        <v>1990</v>
      </c>
      <c r="AB2015" s="7">
        <v>139.09696514660766</v>
      </c>
      <c r="AC2015" s="7">
        <v>-40.872921430760655</v>
      </c>
      <c r="AD2015" s="7">
        <v>-2.3915316179023636</v>
      </c>
      <c r="AF2015" s="7">
        <v>96.530810286268803</v>
      </c>
      <c r="AG2015" s="7">
        <v>150</v>
      </c>
    </row>
    <row r="2016" spans="1:33" x14ac:dyDescent="0.25">
      <c r="A2016" s="5">
        <v>43363</v>
      </c>
      <c r="B2016" s="4">
        <v>80.952380952380949</v>
      </c>
      <c r="C2016" s="4">
        <v>97.540983606557376</v>
      </c>
      <c r="D2016" s="4">
        <v>2014</v>
      </c>
      <c r="E2016" s="4">
        <v>114.22601812328307</v>
      </c>
      <c r="F2016" s="4">
        <v>139.50721554244726</v>
      </c>
      <c r="G2016" s="4"/>
      <c r="H2016" s="4"/>
      <c r="I2016" s="4"/>
      <c r="J2016" s="7">
        <v>1991</v>
      </c>
      <c r="K2016" s="7">
        <v>113.93735671110193</v>
      </c>
      <c r="L2016" s="7">
        <v>-38.373446936665843</v>
      </c>
      <c r="M2016" s="7">
        <v>-2.6400022495139202</v>
      </c>
      <c r="O2016" s="7">
        <v>96.579330422125182</v>
      </c>
      <c r="P2016" s="7">
        <v>135.33834586466165</v>
      </c>
      <c r="AA2016" s="7">
        <v>1991</v>
      </c>
      <c r="AB2016" s="7">
        <v>139.11405891310099</v>
      </c>
      <c r="AC2016" s="7">
        <v>-38.430998803811363</v>
      </c>
      <c r="AD2016" s="7">
        <v>-2.2486513204733343</v>
      </c>
      <c r="AF2016" s="7">
        <v>96.579330422125182</v>
      </c>
      <c r="AG2016" s="7">
        <v>150.13661202185793</v>
      </c>
    </row>
    <row r="2017" spans="1:33" x14ac:dyDescent="0.25">
      <c r="A2017" s="5">
        <v>43364</v>
      </c>
      <c r="B2017" s="4">
        <v>82.832080200501252</v>
      </c>
      <c r="C2017" s="4">
        <v>98.497267759562831</v>
      </c>
      <c r="D2017" s="4">
        <v>2015</v>
      </c>
      <c r="E2017" s="4">
        <v>114.23856861946486</v>
      </c>
      <c r="F2017" s="4">
        <v>139.52430930894059</v>
      </c>
      <c r="G2017" s="4"/>
      <c r="H2017" s="4"/>
      <c r="I2017" s="4"/>
      <c r="J2017" s="7">
        <v>1992</v>
      </c>
      <c r="K2017" s="7">
        <v>113.94990720728372</v>
      </c>
      <c r="L2017" s="7">
        <v>-38.385997432847631</v>
      </c>
      <c r="M2017" s="7">
        <v>-2.6408656939213802</v>
      </c>
      <c r="O2017" s="7">
        <v>96.62785055798156</v>
      </c>
      <c r="P2017" s="7">
        <v>135.33834586466165</v>
      </c>
      <c r="AA2017" s="7">
        <v>1992</v>
      </c>
      <c r="AB2017" s="7">
        <v>139.13115267959429</v>
      </c>
      <c r="AC2017" s="7">
        <v>-38.448092570304667</v>
      </c>
      <c r="AD2017" s="7">
        <v>-2.2496515005829707</v>
      </c>
      <c r="AF2017" s="7">
        <v>96.62785055798156</v>
      </c>
      <c r="AG2017" s="7">
        <v>150.13661202185793</v>
      </c>
    </row>
    <row r="2018" spans="1:33" x14ac:dyDescent="0.25">
      <c r="A2018" s="5">
        <v>43367</v>
      </c>
      <c r="B2018" s="4">
        <v>89.473684210526301</v>
      </c>
      <c r="C2018" s="4">
        <v>103.82513661202184</v>
      </c>
      <c r="D2018" s="4">
        <v>2016</v>
      </c>
      <c r="E2018" s="4">
        <v>114.25111911564665</v>
      </c>
      <c r="F2018" s="4">
        <v>139.54140307543389</v>
      </c>
      <c r="G2018" s="4"/>
      <c r="H2018" s="4"/>
      <c r="I2018" s="4"/>
      <c r="J2018" s="7">
        <v>1993</v>
      </c>
      <c r="K2018" s="7">
        <v>113.9624577034655</v>
      </c>
      <c r="L2018" s="7">
        <v>-38.398547929029419</v>
      </c>
      <c r="M2018" s="7">
        <v>-2.6417291383288406</v>
      </c>
      <c r="O2018" s="7">
        <v>96.676370693837939</v>
      </c>
      <c r="P2018" s="7">
        <v>135.33834586466165</v>
      </c>
      <c r="AA2018" s="7">
        <v>1993</v>
      </c>
      <c r="AB2018" s="7">
        <v>139.14824644608763</v>
      </c>
      <c r="AC2018" s="7">
        <v>-38.465186336797998</v>
      </c>
      <c r="AD2018" s="7">
        <v>-2.2506516806926085</v>
      </c>
      <c r="AF2018" s="7">
        <v>96.676370693837939</v>
      </c>
      <c r="AG2018" s="7">
        <v>150.13661202185793</v>
      </c>
    </row>
    <row r="2019" spans="1:33" x14ac:dyDescent="0.25">
      <c r="A2019" s="5">
        <v>43368</v>
      </c>
      <c r="B2019" s="4">
        <v>88.972431077694225</v>
      </c>
      <c r="C2019" s="4">
        <v>103.00546448087431</v>
      </c>
      <c r="D2019" s="4">
        <v>2017</v>
      </c>
      <c r="E2019" s="4">
        <v>114.26366961182843</v>
      </c>
      <c r="F2019" s="4">
        <v>139.55849684192719</v>
      </c>
      <c r="G2019" s="4"/>
      <c r="H2019" s="4"/>
      <c r="I2019" s="4"/>
      <c r="J2019" s="7">
        <v>1994</v>
      </c>
      <c r="K2019" s="7">
        <v>113.97500819964729</v>
      </c>
      <c r="L2019" s="7">
        <v>-38.411098425211208</v>
      </c>
      <c r="M2019" s="7">
        <v>-2.6425925827363006</v>
      </c>
      <c r="O2019" s="7">
        <v>96.724890829694331</v>
      </c>
      <c r="P2019" s="7">
        <v>135.46365914786966</v>
      </c>
      <c r="AA2019" s="7">
        <v>1994</v>
      </c>
      <c r="AB2019" s="7">
        <v>139.16534021258093</v>
      </c>
      <c r="AC2019" s="7">
        <v>-38.482280103291302</v>
      </c>
      <c r="AD2019" s="7">
        <v>-2.2516518608022449</v>
      </c>
      <c r="AF2019" s="7">
        <v>96.724890829694331</v>
      </c>
      <c r="AG2019" s="7">
        <v>150.27322404371583</v>
      </c>
    </row>
    <row r="2020" spans="1:33" x14ac:dyDescent="0.25">
      <c r="A2020" s="5">
        <v>43369</v>
      </c>
      <c r="B2020" s="4">
        <v>90.726817042606513</v>
      </c>
      <c r="C2020" s="4">
        <v>100.81967213114753</v>
      </c>
      <c r="D2020" s="4">
        <v>2018</v>
      </c>
      <c r="E2020" s="4">
        <v>114.27622010801022</v>
      </c>
      <c r="F2020" s="4">
        <v>139.57559060842053</v>
      </c>
      <c r="G2020" s="4"/>
      <c r="H2020" s="4"/>
      <c r="I2020" s="4"/>
      <c r="J2020" s="7">
        <v>1995</v>
      </c>
      <c r="K2020" s="7">
        <v>113.98755869582908</v>
      </c>
      <c r="L2020" s="7">
        <v>-38.423648921392996</v>
      </c>
      <c r="M2020" s="7">
        <v>-2.643456027143761</v>
      </c>
      <c r="O2020" s="7">
        <v>96.77341096555071</v>
      </c>
      <c r="P2020" s="7">
        <v>135.46365914786966</v>
      </c>
      <c r="AA2020" s="7">
        <v>1995</v>
      </c>
      <c r="AB2020" s="7">
        <v>139.18243397907423</v>
      </c>
      <c r="AC2020" s="7">
        <v>-38.499373869784606</v>
      </c>
      <c r="AD2020" s="7">
        <v>-2.2526520409118813</v>
      </c>
      <c r="AF2020" s="7">
        <v>96.77341096555071</v>
      </c>
      <c r="AG2020" s="7">
        <v>150.27322404371583</v>
      </c>
    </row>
    <row r="2021" spans="1:33" x14ac:dyDescent="0.25">
      <c r="A2021" s="5">
        <v>43370</v>
      </c>
      <c r="B2021" s="4">
        <v>94.736842105263165</v>
      </c>
      <c r="C2021" s="4">
        <v>103.14207650273224</v>
      </c>
      <c r="D2021" s="4">
        <v>2019</v>
      </c>
      <c r="E2021" s="4">
        <v>114.28877060419201</v>
      </c>
      <c r="F2021" s="4">
        <v>139.59268437491386</v>
      </c>
      <c r="G2021" s="4"/>
      <c r="H2021" s="4"/>
      <c r="I2021" s="4"/>
      <c r="J2021" s="7">
        <v>1996</v>
      </c>
      <c r="K2021" s="7">
        <v>114.00010919201087</v>
      </c>
      <c r="L2021" s="7">
        <v>-38.686825983990829</v>
      </c>
      <c r="M2021" s="7">
        <v>-2.6615619856318133</v>
      </c>
      <c r="O2021" s="7">
        <v>96.821931101407088</v>
      </c>
      <c r="P2021" s="7">
        <v>135.58897243107768</v>
      </c>
      <c r="AA2021" s="7">
        <v>1996</v>
      </c>
      <c r="AB2021" s="7">
        <v>139.19952774556756</v>
      </c>
      <c r="AC2021" s="7">
        <v>-40.429035942288877</v>
      </c>
      <c r="AD2021" s="7">
        <v>-2.3655592591071497</v>
      </c>
      <c r="AF2021" s="7">
        <v>96.821931101407088</v>
      </c>
      <c r="AG2021" s="7">
        <v>150.27322404371583</v>
      </c>
    </row>
    <row r="2022" spans="1:33" x14ac:dyDescent="0.25">
      <c r="A2022" s="5">
        <v>43371</v>
      </c>
      <c r="B2022" s="4">
        <v>96.616541353383454</v>
      </c>
      <c r="C2022" s="4">
        <v>104.23497267759562</v>
      </c>
      <c r="D2022" s="4">
        <v>2020</v>
      </c>
      <c r="E2022" s="4">
        <v>114.3013211003738</v>
      </c>
      <c r="F2022" s="4">
        <v>139.60977814140716</v>
      </c>
      <c r="G2022" s="4"/>
      <c r="H2022" s="4"/>
      <c r="I2022" s="4"/>
      <c r="J2022" s="7">
        <v>1997</v>
      </c>
      <c r="K2022" s="7">
        <v>114.01265968819266</v>
      </c>
      <c r="L2022" s="7">
        <v>-35.817170966388147</v>
      </c>
      <c r="M2022" s="7">
        <v>-2.4641365181124693</v>
      </c>
      <c r="O2022" s="7">
        <v>96.870451237263467</v>
      </c>
      <c r="P2022" s="7">
        <v>135.58897243107768</v>
      </c>
      <c r="AA2022" s="7">
        <v>1997</v>
      </c>
      <c r="AB2022" s="7">
        <v>139.2166215120609</v>
      </c>
      <c r="AC2022" s="7">
        <v>-38.533561402771269</v>
      </c>
      <c r="AD2022" s="7">
        <v>-2.2546524011311573</v>
      </c>
      <c r="AF2022" s="7">
        <v>96.870451237263467</v>
      </c>
      <c r="AG2022" s="7">
        <v>150.27322404371583</v>
      </c>
    </row>
    <row r="2023" spans="1:33" x14ac:dyDescent="0.25">
      <c r="A2023" s="5">
        <v>43374</v>
      </c>
      <c r="B2023" s="4">
        <v>91.97994987468671</v>
      </c>
      <c r="C2023" s="4">
        <v>104.23497267759562</v>
      </c>
      <c r="D2023" s="4">
        <v>2021</v>
      </c>
      <c r="E2023" s="4">
        <v>114.31387159655559</v>
      </c>
      <c r="F2023" s="4">
        <v>139.62687190790047</v>
      </c>
      <c r="G2023" s="4"/>
      <c r="H2023" s="4"/>
      <c r="I2023" s="4"/>
      <c r="J2023" s="7">
        <v>1998</v>
      </c>
      <c r="K2023" s="7">
        <v>114.02521018437444</v>
      </c>
      <c r="L2023" s="7">
        <v>-36.456287878610041</v>
      </c>
      <c r="M2023" s="7">
        <v>-2.5081062477214089</v>
      </c>
      <c r="O2023" s="7">
        <v>96.918971373119845</v>
      </c>
      <c r="P2023" s="7">
        <v>135.71428571428569</v>
      </c>
      <c r="AA2023" s="7">
        <v>1998</v>
      </c>
      <c r="AB2023" s="7">
        <v>139.2337152785542</v>
      </c>
      <c r="AC2023" s="7">
        <v>-40.326611453417584</v>
      </c>
      <c r="AD2023" s="7">
        <v>-2.3595662594631648</v>
      </c>
      <c r="AF2023" s="7">
        <v>96.918971373119845</v>
      </c>
      <c r="AG2023" s="7">
        <v>150.27322404371583</v>
      </c>
    </row>
    <row r="2024" spans="1:33" x14ac:dyDescent="0.25">
      <c r="A2024" s="5">
        <v>43375</v>
      </c>
      <c r="B2024" s="4">
        <v>91.47869674185462</v>
      </c>
      <c r="C2024" s="4">
        <v>103.14207650273224</v>
      </c>
      <c r="D2024" s="4">
        <v>2022</v>
      </c>
      <c r="E2024" s="4">
        <v>114.32642209273737</v>
      </c>
      <c r="F2024" s="4">
        <v>139.6439656743938</v>
      </c>
      <c r="G2024" s="4"/>
      <c r="H2024" s="4"/>
      <c r="I2024" s="4"/>
      <c r="J2024" s="7">
        <v>1999</v>
      </c>
      <c r="K2024" s="7">
        <v>114.03776068055623</v>
      </c>
      <c r="L2024" s="7">
        <v>-36.468838374791829</v>
      </c>
      <c r="M2024" s="7">
        <v>-2.5089696921288693</v>
      </c>
      <c r="O2024" s="7">
        <v>96.967491508976224</v>
      </c>
      <c r="P2024" s="7">
        <v>135.71428571428569</v>
      </c>
      <c r="AA2024" s="7">
        <v>1999</v>
      </c>
      <c r="AB2024" s="7">
        <v>139.2508090450475</v>
      </c>
      <c r="AC2024" s="7">
        <v>-40.343705219910888</v>
      </c>
      <c r="AD2024" s="7">
        <v>-2.3605664395728008</v>
      </c>
      <c r="AF2024" s="7">
        <v>96.967491508976224</v>
      </c>
      <c r="AG2024" s="7">
        <v>150.27322404371583</v>
      </c>
    </row>
    <row r="2025" spans="1:33" x14ac:dyDescent="0.25">
      <c r="A2025" s="5">
        <v>43376</v>
      </c>
      <c r="B2025" s="4">
        <v>89.097744360902254</v>
      </c>
      <c r="C2025" s="4">
        <v>103.96174863387979</v>
      </c>
      <c r="D2025" s="4">
        <v>2023</v>
      </c>
      <c r="E2025" s="4">
        <v>114.33897258891918</v>
      </c>
      <c r="F2025" s="4">
        <v>139.6610594408871</v>
      </c>
      <c r="G2025" s="4"/>
      <c r="H2025" s="4"/>
      <c r="I2025" s="4"/>
      <c r="J2025" s="7">
        <v>2000</v>
      </c>
      <c r="K2025" s="7">
        <v>114.05031117673802</v>
      </c>
      <c r="L2025" s="7">
        <v>-39.488907667966089</v>
      </c>
      <c r="M2025" s="7">
        <v>-2.716743305503428</v>
      </c>
      <c r="O2025" s="7">
        <v>97.016011644832602</v>
      </c>
      <c r="P2025" s="7">
        <v>135.83959899749371</v>
      </c>
      <c r="AA2025" s="7">
        <v>2000</v>
      </c>
      <c r="AB2025" s="7">
        <v>139.26790281154084</v>
      </c>
      <c r="AC2025" s="7">
        <v>-42.000143248699302</v>
      </c>
      <c r="AD2025" s="7">
        <v>-2.4574869380415505</v>
      </c>
      <c r="AF2025" s="7">
        <v>97.016011644832602</v>
      </c>
      <c r="AG2025" s="7">
        <v>150.40983606557376</v>
      </c>
    </row>
    <row r="2026" spans="1:33" x14ac:dyDescent="0.25">
      <c r="A2026" s="5">
        <v>43377</v>
      </c>
      <c r="B2026" s="4">
        <v>82.330827067669176</v>
      </c>
      <c r="C2026" s="4">
        <v>99.726775956284143</v>
      </c>
      <c r="D2026" s="4">
        <v>2024</v>
      </c>
      <c r="E2026" s="4">
        <v>114.35152308510095</v>
      </c>
      <c r="F2026" s="4">
        <v>139.67815320738043</v>
      </c>
      <c r="G2026" s="4"/>
      <c r="H2026" s="4"/>
      <c r="I2026" s="4"/>
      <c r="J2026" s="7">
        <v>2001</v>
      </c>
      <c r="K2026" s="7">
        <v>114.06286167291981</v>
      </c>
      <c r="L2026" s="7">
        <v>-38.123012048859664</v>
      </c>
      <c r="M2026" s="7">
        <v>-2.622772922467635</v>
      </c>
      <c r="O2026" s="7">
        <v>97.064531780688995</v>
      </c>
      <c r="P2026" s="7">
        <v>135.96491228070172</v>
      </c>
      <c r="AA2026" s="7">
        <v>2001</v>
      </c>
      <c r="AB2026" s="7">
        <v>139.28499657803414</v>
      </c>
      <c r="AC2026" s="7">
        <v>-42.427073080766391</v>
      </c>
      <c r="AD2026" s="7">
        <v>-2.4824671977409656</v>
      </c>
      <c r="AF2026" s="7">
        <v>97.064531780688995</v>
      </c>
      <c r="AG2026" s="7">
        <v>150.54644808743168</v>
      </c>
    </row>
    <row r="2027" spans="1:33" x14ac:dyDescent="0.25">
      <c r="A2027" s="5">
        <v>43378</v>
      </c>
      <c r="B2027" s="4">
        <v>84.586466165413526</v>
      </c>
      <c r="C2027" s="4">
        <v>97.950819672131146</v>
      </c>
      <c r="D2027" s="4">
        <v>2025</v>
      </c>
      <c r="E2027" s="4">
        <v>114.36407358128275</v>
      </c>
      <c r="F2027" s="4">
        <v>139.69524697387374</v>
      </c>
      <c r="G2027" s="4"/>
      <c r="H2027" s="4"/>
      <c r="I2027" s="4"/>
      <c r="J2027" s="7">
        <v>2002</v>
      </c>
      <c r="K2027" s="7">
        <v>114.0754121691016</v>
      </c>
      <c r="L2027" s="7">
        <v>-37.634309412209376</v>
      </c>
      <c r="M2027" s="7">
        <v>-2.5891513387139122</v>
      </c>
      <c r="O2027" s="7">
        <v>97.113051916545373</v>
      </c>
      <c r="P2027" s="7">
        <v>136.09022556390974</v>
      </c>
      <c r="AA2027" s="7">
        <v>2002</v>
      </c>
      <c r="AB2027" s="7">
        <v>139.30209034452747</v>
      </c>
      <c r="AC2027" s="7">
        <v>-41.214658650538411</v>
      </c>
      <c r="AD2027" s="7">
        <v>-2.41152713908127</v>
      </c>
      <c r="AF2027" s="7">
        <v>97.113051916545373</v>
      </c>
      <c r="AG2027" s="7">
        <v>150.54644808743168</v>
      </c>
    </row>
    <row r="2028" spans="1:33" x14ac:dyDescent="0.25">
      <c r="A2028" s="5">
        <v>43381</v>
      </c>
      <c r="B2028" s="4">
        <v>90.225563909774436</v>
      </c>
      <c r="C2028" s="4">
        <v>99.180327868852444</v>
      </c>
      <c r="D2028" s="4">
        <v>2026</v>
      </c>
      <c r="E2028" s="4">
        <v>114.37662407746453</v>
      </c>
      <c r="F2028" s="4">
        <v>139.71234074036704</v>
      </c>
      <c r="G2028" s="4"/>
      <c r="H2028" s="4"/>
      <c r="I2028" s="4"/>
      <c r="J2028" s="7">
        <v>2003</v>
      </c>
      <c r="K2028" s="7">
        <v>114.08796266528338</v>
      </c>
      <c r="L2028" s="7">
        <v>-39.150619306887393</v>
      </c>
      <c r="M2028" s="7">
        <v>-2.6934698676049216</v>
      </c>
      <c r="O2028" s="7">
        <v>97.161572052401752</v>
      </c>
      <c r="P2028" s="7">
        <v>136.46616541353382</v>
      </c>
      <c r="AA2028" s="7">
        <v>2003</v>
      </c>
      <c r="AB2028" s="7">
        <v>139.31918411102077</v>
      </c>
      <c r="AC2028" s="7">
        <v>-42.051424548179241</v>
      </c>
      <c r="AD2028" s="7">
        <v>-2.4604874783704611</v>
      </c>
      <c r="AF2028" s="7">
        <v>97.161572052401752</v>
      </c>
      <c r="AG2028" s="7">
        <v>150.95628415300547</v>
      </c>
    </row>
    <row r="2029" spans="1:33" x14ac:dyDescent="0.25">
      <c r="A2029" s="5">
        <v>43382</v>
      </c>
      <c r="B2029" s="4">
        <v>90.601503759398497</v>
      </c>
      <c r="C2029" s="4">
        <v>100.5464480874317</v>
      </c>
      <c r="D2029" s="4">
        <v>2027</v>
      </c>
      <c r="E2029" s="4">
        <v>114.38917457364633</v>
      </c>
      <c r="F2029" s="4">
        <v>139.72943450686037</v>
      </c>
      <c r="G2029" s="4"/>
      <c r="H2029" s="4"/>
      <c r="I2029" s="4"/>
      <c r="J2029" s="7">
        <v>2004</v>
      </c>
      <c r="K2029" s="7">
        <v>114.10051316146517</v>
      </c>
      <c r="L2029" s="7">
        <v>-38.787229953445134</v>
      </c>
      <c r="M2029" s="7">
        <v>-2.6684695408914951</v>
      </c>
      <c r="O2029" s="7">
        <v>97.21009218825813</v>
      </c>
      <c r="P2029" s="7">
        <v>136.59147869674183</v>
      </c>
      <c r="AA2029" s="7">
        <v>2004</v>
      </c>
      <c r="AB2029" s="7">
        <v>139.33627787751411</v>
      </c>
      <c r="AC2029" s="7">
        <v>-42.614966402104272</v>
      </c>
      <c r="AD2029" s="7">
        <v>-2.4934610979331366</v>
      </c>
      <c r="AF2029" s="7">
        <v>97.21009218825813</v>
      </c>
      <c r="AG2029" s="7">
        <v>150.95628415300547</v>
      </c>
    </row>
    <row r="2030" spans="1:33" x14ac:dyDescent="0.25">
      <c r="A2030" s="5">
        <v>43383</v>
      </c>
      <c r="B2030" s="4">
        <v>88.095238095238088</v>
      </c>
      <c r="C2030" s="4">
        <v>99.180327868852444</v>
      </c>
      <c r="D2030" s="4">
        <v>2028</v>
      </c>
      <c r="E2030" s="4">
        <v>114.40172506982812</v>
      </c>
      <c r="F2030" s="4">
        <v>139.7465282733537</v>
      </c>
      <c r="G2030" s="4"/>
      <c r="H2030" s="4"/>
      <c r="I2030" s="4"/>
      <c r="J2030" s="7">
        <v>2005</v>
      </c>
      <c r="K2030" s="7">
        <v>114.11306365764696</v>
      </c>
      <c r="L2030" s="7">
        <v>-37.045394484714635</v>
      </c>
      <c r="M2030" s="7">
        <v>-2.5486353867348135</v>
      </c>
      <c r="O2030" s="7">
        <v>97.258612324114509</v>
      </c>
      <c r="P2030" s="7">
        <v>136.59147869674183</v>
      </c>
      <c r="AA2030" s="7">
        <v>2005</v>
      </c>
      <c r="AB2030" s="7">
        <v>139.35337164400741</v>
      </c>
      <c r="AC2030" s="7">
        <v>-41.539163993734192</v>
      </c>
      <c r="AD2030" s="7">
        <v>-2.4305143991366989</v>
      </c>
      <c r="AF2030" s="7">
        <v>97.258612324114509</v>
      </c>
      <c r="AG2030" s="7">
        <v>151.0928961748634</v>
      </c>
    </row>
    <row r="2031" spans="1:33" x14ac:dyDescent="0.25">
      <c r="A2031" s="5">
        <v>43384</v>
      </c>
      <c r="B2031" s="4">
        <v>89.22305764411027</v>
      </c>
      <c r="C2031" s="4">
        <v>101.36612021857923</v>
      </c>
      <c r="D2031" s="4">
        <v>2029</v>
      </c>
      <c r="E2031" s="4">
        <v>114.41427556600991</v>
      </c>
      <c r="F2031" s="4">
        <v>139.76362203984701</v>
      </c>
      <c r="G2031" s="4"/>
      <c r="H2031" s="4"/>
      <c r="I2031" s="4"/>
      <c r="J2031" s="7">
        <v>2006</v>
      </c>
      <c r="K2031" s="7">
        <v>114.12561415382876</v>
      </c>
      <c r="L2031" s="7">
        <v>-40.316090344304968</v>
      </c>
      <c r="M2031" s="7">
        <v>-2.7736515141899662</v>
      </c>
      <c r="O2031" s="7">
        <v>97.307132459970887</v>
      </c>
      <c r="P2031" s="7">
        <v>136.84210526315786</v>
      </c>
      <c r="AA2031" s="7">
        <v>2006</v>
      </c>
      <c r="AB2031" s="7">
        <v>139.37046541050074</v>
      </c>
      <c r="AC2031" s="7">
        <v>-44.698334262959776</v>
      </c>
      <c r="AD2031" s="7">
        <v>-2.6153618561013015</v>
      </c>
      <c r="AF2031" s="7">
        <v>97.307132459970887</v>
      </c>
      <c r="AG2031" s="7">
        <v>151.50273224043715</v>
      </c>
    </row>
    <row r="2032" spans="1:33" x14ac:dyDescent="0.25">
      <c r="A2032" s="5">
        <v>43385</v>
      </c>
      <c r="B2032" s="4">
        <v>90.601503759398497</v>
      </c>
      <c r="C2032" s="4">
        <v>102.86885245901641</v>
      </c>
      <c r="D2032" s="4">
        <v>2030</v>
      </c>
      <c r="E2032" s="4">
        <v>114.42682606219169</v>
      </c>
      <c r="F2032" s="4">
        <v>139.78071580634031</v>
      </c>
      <c r="G2032" s="4"/>
      <c r="H2032" s="4"/>
      <c r="I2032" s="4"/>
      <c r="J2032" s="7">
        <v>2007</v>
      </c>
      <c r="K2032" s="7">
        <v>114.13816465001054</v>
      </c>
      <c r="L2032" s="7">
        <v>-40.829893973318818</v>
      </c>
      <c r="M2032" s="7">
        <v>-2.8089999867586086</v>
      </c>
      <c r="O2032" s="7">
        <v>97.355652595827266</v>
      </c>
      <c r="P2032" s="7">
        <v>137.09273182957392</v>
      </c>
      <c r="AA2032" s="7">
        <v>2007</v>
      </c>
      <c r="AB2032" s="7">
        <v>139.38755917699405</v>
      </c>
      <c r="AC2032" s="7">
        <v>-45.808324204316463</v>
      </c>
      <c r="AD2032" s="7">
        <v>-2.6803089151170116</v>
      </c>
      <c r="AF2032" s="7">
        <v>97.355652595827266</v>
      </c>
      <c r="AG2032" s="7">
        <v>151.63934426229505</v>
      </c>
    </row>
    <row r="2033" spans="1:33" x14ac:dyDescent="0.25">
      <c r="A2033" s="5">
        <v>43388</v>
      </c>
      <c r="B2033" s="4">
        <v>96.491228070175438</v>
      </c>
      <c r="C2033" s="4">
        <v>105.73770491803278</v>
      </c>
      <c r="D2033" s="4">
        <v>2031</v>
      </c>
      <c r="E2033" s="4">
        <v>114.43937655837348</v>
      </c>
      <c r="F2033" s="4">
        <v>139.79780957283364</v>
      </c>
      <c r="G2033" s="4"/>
      <c r="H2033" s="4"/>
      <c r="I2033" s="4"/>
      <c r="J2033" s="7">
        <v>2008</v>
      </c>
      <c r="K2033" s="7">
        <v>114.15071514619234</v>
      </c>
      <c r="L2033" s="7">
        <v>-42.471517151204878</v>
      </c>
      <c r="M2033" s="7">
        <v>-2.9219397726899152</v>
      </c>
      <c r="O2033" s="7">
        <v>97.404172731683644</v>
      </c>
      <c r="P2033" s="7">
        <v>137.09273182957392</v>
      </c>
      <c r="AA2033" s="7">
        <v>2008</v>
      </c>
      <c r="AB2033" s="7">
        <v>139.40465294348735</v>
      </c>
      <c r="AC2033" s="7">
        <v>-45.142357861520125</v>
      </c>
      <c r="AD2033" s="7">
        <v>-2.6413422959103503</v>
      </c>
      <c r="AF2033" s="7">
        <v>97.404172731683644</v>
      </c>
      <c r="AG2033" s="7">
        <v>151.77595628415298</v>
      </c>
    </row>
    <row r="2034" spans="1:33" x14ac:dyDescent="0.25">
      <c r="A2034" s="5">
        <v>43389</v>
      </c>
      <c r="B2034" s="4">
        <v>94.987468671679196</v>
      </c>
      <c r="C2034" s="4">
        <v>104.78142076502732</v>
      </c>
      <c r="D2034" s="4">
        <v>2032</v>
      </c>
      <c r="E2034" s="4">
        <v>114.45192705455527</v>
      </c>
      <c r="F2034" s="4">
        <v>139.81490333932695</v>
      </c>
      <c r="G2034" s="4"/>
      <c r="H2034" s="4"/>
      <c r="I2034" s="4"/>
      <c r="J2034" s="7">
        <v>2009</v>
      </c>
      <c r="K2034" s="7">
        <v>114.16326564237413</v>
      </c>
      <c r="L2034" s="7">
        <v>-36.970283186233786</v>
      </c>
      <c r="M2034" s="7">
        <v>-2.5434679073243602</v>
      </c>
      <c r="O2034" s="7">
        <v>97.452692867540037</v>
      </c>
      <c r="P2034" s="7">
        <v>137.09273182957392</v>
      </c>
      <c r="AA2034" s="7">
        <v>2009</v>
      </c>
      <c r="AB2034" s="7">
        <v>139.42174670998068</v>
      </c>
      <c r="AC2034" s="7">
        <v>-44.066555453150073</v>
      </c>
      <c r="AD2034" s="7">
        <v>-2.5783955971139139</v>
      </c>
      <c r="AF2034" s="7">
        <v>97.452692867540037</v>
      </c>
      <c r="AG2034" s="7">
        <v>151.91256830601091</v>
      </c>
    </row>
    <row r="2035" spans="1:33" x14ac:dyDescent="0.25">
      <c r="A2035" s="5">
        <v>43390</v>
      </c>
      <c r="B2035" s="4">
        <v>98.370927318295728</v>
      </c>
      <c r="C2035" s="4">
        <v>107.5136612021858</v>
      </c>
      <c r="D2035" s="4">
        <v>2033</v>
      </c>
      <c r="E2035" s="4">
        <v>114.46447755073706</v>
      </c>
      <c r="F2035" s="4">
        <v>139.83199710582028</v>
      </c>
      <c r="G2035" s="4"/>
      <c r="H2035" s="4"/>
      <c r="I2035" s="4"/>
      <c r="J2035" s="7">
        <v>2010</v>
      </c>
      <c r="K2035" s="7">
        <v>114.17581613855592</v>
      </c>
      <c r="L2035" s="7">
        <v>-34.72719458467121</v>
      </c>
      <c r="M2035" s="7">
        <v>-2.3891487250064958</v>
      </c>
      <c r="O2035" s="7">
        <v>97.501213003396416</v>
      </c>
      <c r="P2035" s="7">
        <v>137.21804511278194</v>
      </c>
      <c r="AA2035" s="7">
        <v>2010</v>
      </c>
      <c r="AB2035" s="7">
        <v>139.43884047647398</v>
      </c>
      <c r="AC2035" s="7">
        <v>-42.854141022922065</v>
      </c>
      <c r="AD2035" s="7">
        <v>-2.5074555384542165</v>
      </c>
      <c r="AF2035" s="7">
        <v>97.501213003396416</v>
      </c>
      <c r="AG2035" s="7">
        <v>151.91256830601091</v>
      </c>
    </row>
    <row r="2036" spans="1:33" x14ac:dyDescent="0.25">
      <c r="A2036" s="5">
        <v>43391</v>
      </c>
      <c r="B2036" s="4">
        <v>95.614035087719301</v>
      </c>
      <c r="C2036" s="4">
        <v>106.01092896174862</v>
      </c>
      <c r="D2036" s="4">
        <v>2034</v>
      </c>
      <c r="E2036" s="4">
        <v>114.47702804691885</v>
      </c>
      <c r="F2036" s="4">
        <v>139.84909087231358</v>
      </c>
      <c r="G2036" s="4"/>
      <c r="H2036" s="4"/>
      <c r="I2036" s="4"/>
      <c r="J2036" s="7">
        <v>2011</v>
      </c>
      <c r="K2036" s="7">
        <v>114.1883666347377</v>
      </c>
      <c r="L2036" s="7">
        <v>-37.371324028221423</v>
      </c>
      <c r="M2036" s="7">
        <v>-2.571058567260168</v>
      </c>
      <c r="O2036" s="7">
        <v>97.549733139252794</v>
      </c>
      <c r="P2036" s="7">
        <v>137.21804511278194</v>
      </c>
      <c r="AA2036" s="7">
        <v>2011</v>
      </c>
      <c r="AB2036" s="7">
        <v>139.45593424296732</v>
      </c>
      <c r="AC2036" s="7">
        <v>-44.237355007994651</v>
      </c>
      <c r="AD2036" s="7">
        <v>-2.5883893171964489</v>
      </c>
      <c r="AF2036" s="7">
        <v>97.549733139252794</v>
      </c>
      <c r="AG2036" s="7">
        <v>152.18579234972677</v>
      </c>
    </row>
    <row r="2037" spans="1:33" x14ac:dyDescent="0.25">
      <c r="A2037" s="5">
        <v>43392</v>
      </c>
      <c r="B2037" s="4">
        <v>93.233082706766908</v>
      </c>
      <c r="C2037" s="4">
        <v>105.73770491803278</v>
      </c>
      <c r="D2037" s="4">
        <v>2035</v>
      </c>
      <c r="E2037" s="4">
        <v>114.48957854310063</v>
      </c>
      <c r="F2037" s="4">
        <v>139.86618463880691</v>
      </c>
      <c r="G2037" s="4"/>
      <c r="H2037" s="4"/>
      <c r="I2037" s="4"/>
      <c r="J2037" s="7">
        <v>2012</v>
      </c>
      <c r="K2037" s="7">
        <v>114.20091713091949</v>
      </c>
      <c r="L2037" s="7">
        <v>-36.50668154194706</v>
      </c>
      <c r="M2037" s="7">
        <v>-2.511573212385557</v>
      </c>
      <c r="O2037" s="7">
        <v>97.598253275109172</v>
      </c>
      <c r="P2037" s="7">
        <v>137.468671679198</v>
      </c>
      <c r="AA2037" s="7">
        <v>2012</v>
      </c>
      <c r="AB2037" s="7">
        <v>139.47302800946062</v>
      </c>
      <c r="AC2037" s="7">
        <v>-44.254448774487955</v>
      </c>
      <c r="AD2037" s="7">
        <v>-2.5893894973060849</v>
      </c>
      <c r="AF2037" s="7">
        <v>97.598253275109172</v>
      </c>
      <c r="AG2037" s="7">
        <v>152.18579234972677</v>
      </c>
    </row>
    <row r="2038" spans="1:33" x14ac:dyDescent="0.25">
      <c r="A2038" s="5">
        <v>43395</v>
      </c>
      <c r="B2038" s="4">
        <v>92.230576441102755</v>
      </c>
      <c r="C2038" s="4">
        <v>102.59562841530054</v>
      </c>
      <c r="D2038" s="4">
        <v>2036</v>
      </c>
      <c r="E2038" s="4">
        <v>114.50212903928242</v>
      </c>
      <c r="F2038" s="4">
        <v>139.88327840530022</v>
      </c>
      <c r="G2038" s="4"/>
      <c r="H2038" s="4"/>
      <c r="I2038" s="4"/>
      <c r="J2038" s="7">
        <v>2013</v>
      </c>
      <c r="K2038" s="7">
        <v>114.21346762710128</v>
      </c>
      <c r="L2038" s="7">
        <v>-31.005447576975968</v>
      </c>
      <c r="M2038" s="7">
        <v>-2.133101347020002</v>
      </c>
      <c r="O2038" s="7">
        <v>97.646773410965551</v>
      </c>
      <c r="P2038" s="7">
        <v>137.84461152882207</v>
      </c>
      <c r="AA2038" s="7">
        <v>2013</v>
      </c>
      <c r="AB2038" s="7">
        <v>139.49012177595395</v>
      </c>
      <c r="AC2038" s="7">
        <v>-41.539302103822806</v>
      </c>
      <c r="AD2038" s="7">
        <v>-2.4305224801505365</v>
      </c>
      <c r="AF2038" s="7">
        <v>97.646773410965551</v>
      </c>
      <c r="AG2038" s="7">
        <v>152.3224043715847</v>
      </c>
    </row>
    <row r="2039" spans="1:33" x14ac:dyDescent="0.25">
      <c r="A2039" s="5">
        <v>43396</v>
      </c>
      <c r="B2039" s="4">
        <v>90.100250626566407</v>
      </c>
      <c r="C2039" s="4">
        <v>97.677595628415304</v>
      </c>
      <c r="D2039" s="4">
        <v>2037</v>
      </c>
      <c r="E2039" s="4">
        <v>114.51467953546421</v>
      </c>
      <c r="F2039" s="4">
        <v>139.90037217179355</v>
      </c>
      <c r="G2039" s="4"/>
      <c r="H2039" s="4"/>
      <c r="I2039" s="4"/>
      <c r="J2039" s="7">
        <v>2014</v>
      </c>
      <c r="K2039" s="7">
        <v>114.22601812328307</v>
      </c>
      <c r="L2039" s="7">
        <v>-33.27363717090212</v>
      </c>
      <c r="M2039" s="7">
        <v>-2.2891474181527869</v>
      </c>
      <c r="O2039" s="7">
        <v>97.695293546821929</v>
      </c>
      <c r="P2039" s="7">
        <v>137.84461152882207</v>
      </c>
      <c r="AA2039" s="7">
        <v>2014</v>
      </c>
      <c r="AB2039" s="7">
        <v>139.50721554244726</v>
      </c>
      <c r="AC2039" s="7">
        <v>-41.96623193588988</v>
      </c>
      <c r="AD2039" s="7">
        <v>-2.4555027398499507</v>
      </c>
      <c r="AF2039" s="7">
        <v>97.695293546821929</v>
      </c>
      <c r="AG2039" s="7">
        <v>152.3224043715847</v>
      </c>
    </row>
    <row r="2040" spans="1:33" x14ac:dyDescent="0.25">
      <c r="A2040" s="5">
        <v>43397</v>
      </c>
      <c r="B2040" s="4">
        <v>89.22305764411027</v>
      </c>
      <c r="C2040" s="4">
        <v>99.453551912568301</v>
      </c>
      <c r="D2040" s="4">
        <v>2038</v>
      </c>
      <c r="E2040" s="4">
        <v>114.527230031646</v>
      </c>
      <c r="F2040" s="4">
        <v>139.91746593828685</v>
      </c>
      <c r="G2040" s="4"/>
      <c r="H2040" s="4"/>
      <c r="I2040" s="4"/>
      <c r="J2040" s="7">
        <v>2015</v>
      </c>
      <c r="K2040" s="7">
        <v>114.23856861946486</v>
      </c>
      <c r="L2040" s="7">
        <v>-31.406488418963605</v>
      </c>
      <c r="M2040" s="7">
        <v>-2.1606920069558098</v>
      </c>
      <c r="O2040" s="7">
        <v>97.743813682678308</v>
      </c>
      <c r="P2040" s="7">
        <v>137.96992481203009</v>
      </c>
      <c r="AA2040" s="7">
        <v>2015</v>
      </c>
      <c r="AB2040" s="7">
        <v>139.52430930894059</v>
      </c>
      <c r="AC2040" s="7">
        <v>-41.027041549377756</v>
      </c>
      <c r="AD2040" s="7">
        <v>-2.4005494009167743</v>
      </c>
      <c r="AF2040" s="7">
        <v>97.743813682678308</v>
      </c>
      <c r="AG2040" s="7">
        <v>152.45901639344262</v>
      </c>
    </row>
    <row r="2041" spans="1:33" x14ac:dyDescent="0.25">
      <c r="A2041" s="5">
        <v>43398</v>
      </c>
      <c r="B2041" s="4">
        <v>90.601503759398497</v>
      </c>
      <c r="C2041" s="4">
        <v>102.86885245901641</v>
      </c>
      <c r="D2041" s="4">
        <v>2039</v>
      </c>
      <c r="E2041" s="4">
        <v>114.53978052782779</v>
      </c>
      <c r="F2041" s="4">
        <v>139.93455970478016</v>
      </c>
      <c r="G2041" s="4"/>
      <c r="H2041" s="4"/>
      <c r="I2041" s="4"/>
      <c r="J2041" s="7">
        <v>2016</v>
      </c>
      <c r="K2041" s="7">
        <v>114.25111911564665</v>
      </c>
      <c r="L2041" s="7">
        <v>-24.777434905120344</v>
      </c>
      <c r="M2041" s="7">
        <v>-1.7046288282275934</v>
      </c>
      <c r="O2041" s="7">
        <v>97.792333818534701</v>
      </c>
      <c r="P2041" s="7">
        <v>138.47117794486218</v>
      </c>
      <c r="AA2041" s="7">
        <v>2016</v>
      </c>
      <c r="AB2041" s="7">
        <v>139.54140307543389</v>
      </c>
      <c r="AC2041" s="7">
        <v>-35.716266463412055</v>
      </c>
      <c r="AD2041" s="7">
        <v>-2.0898085463592988</v>
      </c>
      <c r="AF2041" s="7">
        <v>97.792333818534701</v>
      </c>
      <c r="AG2041" s="7">
        <v>152.59562841530055</v>
      </c>
    </row>
    <row r="2042" spans="1:33" x14ac:dyDescent="0.25">
      <c r="A2042" s="5">
        <v>43399</v>
      </c>
      <c r="B2042" s="4">
        <v>86.716791979949875</v>
      </c>
      <c r="C2042" s="4">
        <v>98.633879781420745</v>
      </c>
      <c r="D2042" s="4">
        <v>2040</v>
      </c>
      <c r="E2042" s="4">
        <v>114.55233102400958</v>
      </c>
      <c r="F2042" s="4">
        <v>139.95165347127349</v>
      </c>
      <c r="G2042" s="4"/>
      <c r="H2042" s="4"/>
      <c r="I2042" s="4"/>
      <c r="J2042" s="7">
        <v>2017</v>
      </c>
      <c r="K2042" s="7">
        <v>114.26366961182843</v>
      </c>
      <c r="L2042" s="7">
        <v>-25.291238534134209</v>
      </c>
      <c r="M2042" s="7">
        <v>-1.7399773007962367</v>
      </c>
      <c r="O2042" s="7">
        <v>97.840853954391079</v>
      </c>
      <c r="P2042" s="7">
        <v>138.47117794486218</v>
      </c>
      <c r="AA2042" s="7">
        <v>2017</v>
      </c>
      <c r="AB2042" s="7">
        <v>139.55849684192719</v>
      </c>
      <c r="AC2042" s="7">
        <v>-36.553032361052885</v>
      </c>
      <c r="AD2042" s="7">
        <v>-2.1387688856484903</v>
      </c>
      <c r="AF2042" s="7">
        <v>97.840853954391079</v>
      </c>
      <c r="AG2042" s="7">
        <v>152.59562841530055</v>
      </c>
    </row>
    <row r="2043" spans="1:33" x14ac:dyDescent="0.25">
      <c r="A2043" s="5">
        <v>43402</v>
      </c>
      <c r="B2043" s="4">
        <v>86.716791979949875</v>
      </c>
      <c r="C2043" s="4">
        <v>98.633879781420745</v>
      </c>
      <c r="D2043" s="4">
        <v>2041</v>
      </c>
      <c r="E2043" s="4">
        <v>114.56488152019136</v>
      </c>
      <c r="F2043" s="4">
        <v>139.96874723776679</v>
      </c>
      <c r="G2043" s="4"/>
      <c r="H2043" s="4"/>
      <c r="I2043" s="4"/>
      <c r="J2043" s="7">
        <v>2018</v>
      </c>
      <c r="K2043" s="7">
        <v>114.27622010801022</v>
      </c>
      <c r="L2043" s="7">
        <v>-23.549403065403709</v>
      </c>
      <c r="M2043" s="7">
        <v>-1.6201431466395551</v>
      </c>
      <c r="O2043" s="7">
        <v>97.889374090247458</v>
      </c>
      <c r="P2043" s="7">
        <v>139.72431077694236</v>
      </c>
      <c r="AA2043" s="7">
        <v>2018</v>
      </c>
      <c r="AB2043" s="7">
        <v>139.57559060842053</v>
      </c>
      <c r="AC2043" s="7">
        <v>-38.755918477272999</v>
      </c>
      <c r="AD2043" s="7">
        <v>-2.2676628235702774</v>
      </c>
      <c r="AF2043" s="7">
        <v>97.889374090247458</v>
      </c>
      <c r="AG2043" s="7">
        <v>152.86885245901638</v>
      </c>
    </row>
    <row r="2044" spans="1:33" x14ac:dyDescent="0.25">
      <c r="A2044" s="5">
        <v>43403</v>
      </c>
      <c r="B2044" s="4">
        <v>89.598997493734331</v>
      </c>
      <c r="C2044" s="4">
        <v>99.04371584699453</v>
      </c>
      <c r="D2044" s="4">
        <v>2042</v>
      </c>
      <c r="E2044" s="4">
        <v>114.57743201637317</v>
      </c>
      <c r="F2044" s="4">
        <v>139.98584100426012</v>
      </c>
      <c r="G2044" s="4"/>
      <c r="H2044" s="4"/>
      <c r="I2044" s="4"/>
      <c r="J2044" s="7">
        <v>2019</v>
      </c>
      <c r="K2044" s="7">
        <v>114.28877060419201</v>
      </c>
      <c r="L2044" s="7">
        <v>-19.551928498928845</v>
      </c>
      <c r="M2044" s="7">
        <v>-1.345126365757549</v>
      </c>
      <c r="O2044" s="7">
        <v>97.937894226103836</v>
      </c>
      <c r="P2044" s="7">
        <v>139.84962406015038</v>
      </c>
      <c r="AA2044" s="7">
        <v>2019</v>
      </c>
      <c r="AB2044" s="7">
        <v>139.59268437491386</v>
      </c>
      <c r="AC2044" s="7">
        <v>-36.450607872181621</v>
      </c>
      <c r="AD2044" s="7">
        <v>-2.1327758860045067</v>
      </c>
      <c r="AF2044" s="7">
        <v>97.937894226103836</v>
      </c>
      <c r="AG2044" s="7">
        <v>153.00546448087431</v>
      </c>
    </row>
    <row r="2045" spans="1:33" x14ac:dyDescent="0.25">
      <c r="A2045" s="5">
        <v>43404</v>
      </c>
      <c r="B2045" s="4">
        <v>87.593984962406012</v>
      </c>
      <c r="C2045" s="4">
        <v>97.267759562841533</v>
      </c>
      <c r="D2045" s="4">
        <v>2043</v>
      </c>
      <c r="E2045" s="4">
        <v>114.58998251255494</v>
      </c>
      <c r="F2045" s="4">
        <v>140.00293477075343</v>
      </c>
      <c r="G2045" s="4"/>
      <c r="H2045" s="4"/>
      <c r="I2045" s="4"/>
      <c r="J2045" s="7">
        <v>2020</v>
      </c>
      <c r="K2045" s="7">
        <v>114.3013211003738</v>
      </c>
      <c r="L2045" s="7">
        <v>-17.684779746990344</v>
      </c>
      <c r="M2045" s="7">
        <v>-1.2166709545605729</v>
      </c>
      <c r="O2045" s="7">
        <v>97.986414361960215</v>
      </c>
      <c r="P2045" s="7">
        <v>139.97493734335839</v>
      </c>
      <c r="AA2045" s="7">
        <v>2020</v>
      </c>
      <c r="AB2045" s="7">
        <v>139.60977814140716</v>
      </c>
      <c r="AC2045" s="7">
        <v>-35.374805463811541</v>
      </c>
      <c r="AD2045" s="7">
        <v>-2.069829187208069</v>
      </c>
      <c r="AF2045" s="7">
        <v>97.986414361960215</v>
      </c>
      <c r="AG2045" s="7">
        <v>153.14207650273224</v>
      </c>
    </row>
    <row r="2046" spans="1:33" x14ac:dyDescent="0.25">
      <c r="A2046" s="5">
        <v>43405</v>
      </c>
      <c r="B2046" s="4">
        <v>93.984962406015043</v>
      </c>
      <c r="C2046" s="4">
        <v>101.36612021857923</v>
      </c>
      <c r="D2046" s="4">
        <v>2044</v>
      </c>
      <c r="E2046" s="4">
        <v>114.60253300873674</v>
      </c>
      <c r="F2046" s="4">
        <v>140.02002853724676</v>
      </c>
      <c r="G2046" s="4"/>
      <c r="H2046" s="4"/>
      <c r="I2046" s="4"/>
      <c r="J2046" s="7">
        <v>2021</v>
      </c>
      <c r="K2046" s="7">
        <v>114.31387159655559</v>
      </c>
      <c r="L2046" s="7">
        <v>-22.333921721868876</v>
      </c>
      <c r="M2046" s="7">
        <v>-1.536520909458978</v>
      </c>
      <c r="O2046" s="7">
        <v>98.034934497816593</v>
      </c>
      <c r="P2046" s="7">
        <v>140.72681704260651</v>
      </c>
      <c r="AA2046" s="7">
        <v>2021</v>
      </c>
      <c r="AB2046" s="7">
        <v>139.62687190790047</v>
      </c>
      <c r="AC2046" s="7">
        <v>-35.391899230304844</v>
      </c>
      <c r="AD2046" s="7">
        <v>-2.0708293673177049</v>
      </c>
      <c r="AF2046" s="7">
        <v>98.034934497816593</v>
      </c>
      <c r="AG2046" s="7">
        <v>153.68852459016392</v>
      </c>
    </row>
    <row r="2047" spans="1:33" x14ac:dyDescent="0.25">
      <c r="A2047" s="5">
        <v>43406</v>
      </c>
      <c r="B2047" s="4">
        <v>96.741854636591469</v>
      </c>
      <c r="C2047" s="4">
        <v>102.32240437158471</v>
      </c>
      <c r="D2047" s="4">
        <v>2045</v>
      </c>
      <c r="E2047" s="4">
        <v>114.61508350491852</v>
      </c>
      <c r="F2047" s="4">
        <v>140.03712230374006</v>
      </c>
      <c r="G2047" s="4"/>
      <c r="H2047" s="4"/>
      <c r="I2047" s="4"/>
      <c r="J2047" s="7">
        <v>2022</v>
      </c>
      <c r="K2047" s="7">
        <v>114.32642209273737</v>
      </c>
      <c r="L2047" s="7">
        <v>-22.847725350882754</v>
      </c>
      <c r="M2047" s="7">
        <v>-1.5718693820276222</v>
      </c>
      <c r="O2047" s="7">
        <v>98.083454633672972</v>
      </c>
      <c r="P2047" s="7">
        <v>140.97744360902254</v>
      </c>
      <c r="AA2047" s="7">
        <v>2022</v>
      </c>
      <c r="AB2047" s="7">
        <v>139.6439656743938</v>
      </c>
      <c r="AC2047" s="7">
        <v>-36.50188917166156</v>
      </c>
      <c r="AD2047" s="7">
        <v>-2.1357764263334174</v>
      </c>
      <c r="AF2047" s="7">
        <v>98.083454633672972</v>
      </c>
      <c r="AG2047" s="7">
        <v>153.68852459016392</v>
      </c>
    </row>
    <row r="2048" spans="1:33" x14ac:dyDescent="0.25">
      <c r="A2048" s="5">
        <v>43409</v>
      </c>
      <c r="B2048" s="4">
        <v>101.00250626566417</v>
      </c>
      <c r="C2048" s="4">
        <v>104.37158469945354</v>
      </c>
      <c r="D2048" s="4">
        <v>2046</v>
      </c>
      <c r="E2048" s="4">
        <v>114.62763400110032</v>
      </c>
      <c r="F2048" s="4">
        <v>140.05421607023339</v>
      </c>
      <c r="G2048" s="4"/>
      <c r="H2048" s="4"/>
      <c r="I2048" s="4"/>
      <c r="J2048" s="7">
        <v>2023</v>
      </c>
      <c r="K2048" s="7">
        <v>114.33897258891918</v>
      </c>
      <c r="L2048" s="7">
        <v>-25.241228228016922</v>
      </c>
      <c r="M2048" s="7">
        <v>-1.7365367102007025</v>
      </c>
      <c r="O2048" s="7">
        <v>98.131974769529364</v>
      </c>
      <c r="P2048" s="7">
        <v>141.60401002506268</v>
      </c>
      <c r="AA2048" s="7">
        <v>2023</v>
      </c>
      <c r="AB2048" s="7">
        <v>139.6610594408871</v>
      </c>
      <c r="AC2048" s="7">
        <v>-35.699310807007308</v>
      </c>
      <c r="AD2048" s="7">
        <v>-2.0888164472634969</v>
      </c>
      <c r="AF2048" s="7">
        <v>98.131974769529364</v>
      </c>
      <c r="AG2048" s="7">
        <v>153.82513661202185</v>
      </c>
    </row>
    <row r="2049" spans="1:33" x14ac:dyDescent="0.25">
      <c r="A2049" s="5">
        <v>43410</v>
      </c>
      <c r="B2049" s="4">
        <v>99.624060150375939</v>
      </c>
      <c r="C2049" s="4">
        <v>102.59562841530054</v>
      </c>
      <c r="D2049" s="4">
        <v>2047</v>
      </c>
      <c r="E2049" s="4">
        <v>114.64018449728211</v>
      </c>
      <c r="F2049" s="4">
        <v>140.0713098367267</v>
      </c>
      <c r="G2049" s="4"/>
      <c r="H2049" s="4"/>
      <c r="I2049" s="4"/>
      <c r="J2049" s="7">
        <v>2024</v>
      </c>
      <c r="K2049" s="7">
        <v>114.35152308510095</v>
      </c>
      <c r="L2049" s="7">
        <v>-32.020696017431774</v>
      </c>
      <c r="M2049" s="7">
        <v>-2.2029480347841348</v>
      </c>
      <c r="O2049" s="7">
        <v>98.180494905385743</v>
      </c>
      <c r="P2049" s="7">
        <v>141.85463659147871</v>
      </c>
      <c r="AA2049" s="7">
        <v>2024</v>
      </c>
      <c r="AB2049" s="7">
        <v>139.67815320738043</v>
      </c>
      <c r="AC2049" s="7">
        <v>-39.951377251096289</v>
      </c>
      <c r="AD2049" s="7">
        <v>-2.3376107831341741</v>
      </c>
      <c r="AF2049" s="7">
        <v>98.180494905385743</v>
      </c>
      <c r="AG2049" s="7">
        <v>153.82513661202185</v>
      </c>
    </row>
    <row r="2050" spans="1:33" x14ac:dyDescent="0.25">
      <c r="A2050" s="5">
        <v>43411</v>
      </c>
      <c r="B2050" s="4">
        <v>101.00250626566417</v>
      </c>
      <c r="C2050" s="4">
        <v>106.14754098360655</v>
      </c>
      <c r="D2050" s="4">
        <v>2048</v>
      </c>
      <c r="E2050" s="4">
        <v>114.65273499346389</v>
      </c>
      <c r="F2050" s="4">
        <v>140.08840360322</v>
      </c>
      <c r="G2050" s="4"/>
      <c r="H2050" s="4"/>
      <c r="I2050" s="4"/>
      <c r="J2050" s="7">
        <v>2025</v>
      </c>
      <c r="K2050" s="7">
        <v>114.36407358128275</v>
      </c>
      <c r="L2050" s="7">
        <v>-29.777607415869227</v>
      </c>
      <c r="M2050" s="7">
        <v>-2.0486288524662726</v>
      </c>
      <c r="O2050" s="7">
        <v>98.229015041242121</v>
      </c>
      <c r="P2050" s="7">
        <v>141.97994987468672</v>
      </c>
      <c r="AA2050" s="7">
        <v>2025</v>
      </c>
      <c r="AB2050" s="7">
        <v>139.69524697387374</v>
      </c>
      <c r="AC2050" s="7">
        <v>-41.74442730174259</v>
      </c>
      <c r="AD2050" s="7">
        <v>-2.4425246414661808</v>
      </c>
      <c r="AF2050" s="7">
        <v>98.229015041242121</v>
      </c>
      <c r="AG2050" s="7">
        <v>153.82513661202185</v>
      </c>
    </row>
    <row r="2051" spans="1:33" x14ac:dyDescent="0.25">
      <c r="A2051" s="5">
        <v>43412</v>
      </c>
      <c r="B2051" s="4">
        <v>99.248120300751879</v>
      </c>
      <c r="C2051" s="4">
        <v>105.60109289617488</v>
      </c>
      <c r="D2051" s="4">
        <v>2049</v>
      </c>
      <c r="E2051" s="4">
        <v>114.66528548964568</v>
      </c>
      <c r="F2051" s="4">
        <v>140.10549736971333</v>
      </c>
      <c r="G2051" s="4"/>
      <c r="H2051" s="4"/>
      <c r="I2051" s="4"/>
      <c r="J2051" s="7">
        <v>2026</v>
      </c>
      <c r="K2051" s="7">
        <v>114.37662407746453</v>
      </c>
      <c r="L2051" s="7">
        <v>-24.15106016769009</v>
      </c>
      <c r="M2051" s="7">
        <v>-1.6615357300604201</v>
      </c>
      <c r="O2051" s="7">
        <v>98.2775351770985</v>
      </c>
      <c r="P2051" s="7">
        <v>142.23057644110276</v>
      </c>
      <c r="AA2051" s="7">
        <v>2026</v>
      </c>
      <c r="AB2051" s="7">
        <v>139.71234074036704</v>
      </c>
      <c r="AC2051" s="7">
        <v>-40.532012871514596</v>
      </c>
      <c r="AD2051" s="7">
        <v>-2.3715845828064843</v>
      </c>
      <c r="AF2051" s="7">
        <v>98.2775351770985</v>
      </c>
      <c r="AG2051" s="7">
        <v>153.96174863387978</v>
      </c>
    </row>
    <row r="2052" spans="1:33" x14ac:dyDescent="0.25">
      <c r="A2052" s="5">
        <v>43413</v>
      </c>
      <c r="B2052" s="4">
        <v>97.994987468671681</v>
      </c>
      <c r="C2052" s="4">
        <v>103.82513661202184</v>
      </c>
      <c r="D2052" s="4">
        <v>2050</v>
      </c>
      <c r="E2052" s="4">
        <v>114.67783598582747</v>
      </c>
      <c r="F2052" s="4">
        <v>140.12259113620667</v>
      </c>
      <c r="G2052" s="4"/>
      <c r="H2052" s="4"/>
      <c r="I2052" s="4"/>
      <c r="J2052" s="7">
        <v>2027</v>
      </c>
      <c r="K2052" s="7">
        <v>114.38917457364633</v>
      </c>
      <c r="L2052" s="7">
        <v>-23.787670814247832</v>
      </c>
      <c r="M2052" s="7">
        <v>-1.6365354033469939</v>
      </c>
      <c r="O2052" s="7">
        <v>98.326055312954878</v>
      </c>
      <c r="P2052" s="7">
        <v>142.73182957393485</v>
      </c>
      <c r="AA2052" s="7">
        <v>2027</v>
      </c>
      <c r="AB2052" s="7">
        <v>139.72943450686037</v>
      </c>
      <c r="AC2052" s="7">
        <v>-39.182986419428673</v>
      </c>
      <c r="AD2052" s="7">
        <v>-2.2926511642835283</v>
      </c>
      <c r="AF2052" s="7">
        <v>98.326055312954878</v>
      </c>
      <c r="AG2052" s="7">
        <v>154.23497267759561</v>
      </c>
    </row>
    <row r="2053" spans="1:33" x14ac:dyDescent="0.25">
      <c r="A2053" s="5">
        <v>43416</v>
      </c>
      <c r="B2053" s="4">
        <v>95.739348370927317</v>
      </c>
      <c r="C2053" s="4">
        <v>100.27322404371584</v>
      </c>
      <c r="D2053" s="4">
        <v>2051</v>
      </c>
      <c r="E2053" s="4">
        <v>114.69038648200926</v>
      </c>
      <c r="F2053" s="4">
        <v>140.13968490269997</v>
      </c>
      <c r="G2053" s="4"/>
      <c r="H2053" s="4"/>
      <c r="I2053" s="4"/>
      <c r="J2053" s="7">
        <v>2028</v>
      </c>
      <c r="K2053" s="7">
        <v>114.40172506982812</v>
      </c>
      <c r="L2053" s="7">
        <v>-26.30648697459003</v>
      </c>
      <c r="M2053" s="7">
        <v>-1.8098239885603706</v>
      </c>
      <c r="O2053" s="7">
        <v>98.374575448811257</v>
      </c>
      <c r="P2053" s="7">
        <v>143.48370927318294</v>
      </c>
      <c r="AA2053" s="7">
        <v>2028</v>
      </c>
      <c r="AB2053" s="7">
        <v>139.7465282733537</v>
      </c>
      <c r="AC2053" s="7">
        <v>-40.566200404501259</v>
      </c>
      <c r="AD2053" s="7">
        <v>-2.3735849430257603</v>
      </c>
      <c r="AF2053" s="7">
        <v>98.374575448811257</v>
      </c>
      <c r="AG2053" s="7">
        <v>155.05464480874315</v>
      </c>
    </row>
    <row r="2054" spans="1:33" x14ac:dyDescent="0.25">
      <c r="A2054" s="5">
        <v>43417</v>
      </c>
      <c r="B2054" s="4">
        <v>98.496240601503757</v>
      </c>
      <c r="C2054" s="4">
        <v>101.36612021857923</v>
      </c>
      <c r="D2054" s="4">
        <v>2052</v>
      </c>
      <c r="E2054" s="4">
        <v>114.70293697819105</v>
      </c>
      <c r="F2054" s="4">
        <v>140.15677866919327</v>
      </c>
      <c r="G2054" s="4"/>
      <c r="H2054" s="4"/>
      <c r="I2054" s="4"/>
      <c r="J2054" s="7">
        <v>2029</v>
      </c>
      <c r="K2054" s="7">
        <v>114.41427556600991</v>
      </c>
      <c r="L2054" s="7">
        <v>-25.191217921899636</v>
      </c>
      <c r="M2054" s="7">
        <v>-1.7330961196051686</v>
      </c>
      <c r="O2054" s="7">
        <v>98.423095584667635</v>
      </c>
      <c r="P2054" s="7">
        <v>143.60902255639098</v>
      </c>
      <c r="AA2054" s="7">
        <v>2029</v>
      </c>
      <c r="AB2054" s="7">
        <v>139.76362203984701</v>
      </c>
      <c r="AC2054" s="7">
        <v>-38.397501821267781</v>
      </c>
      <c r="AD2054" s="7">
        <v>-2.2466913653232479</v>
      </c>
      <c r="AF2054" s="7">
        <v>98.423095584667635</v>
      </c>
      <c r="AG2054" s="7">
        <v>155.05464480874315</v>
      </c>
    </row>
    <row r="2055" spans="1:33" x14ac:dyDescent="0.25">
      <c r="A2055" s="5">
        <v>43418</v>
      </c>
      <c r="B2055" s="4">
        <v>99.749373433583955</v>
      </c>
      <c r="C2055" s="4">
        <v>104.09836065573769</v>
      </c>
      <c r="D2055" s="4">
        <v>2053</v>
      </c>
      <c r="E2055" s="4">
        <v>114.71548747437284</v>
      </c>
      <c r="F2055" s="4">
        <v>140.1738724356866</v>
      </c>
      <c r="G2055" s="4"/>
      <c r="H2055" s="4"/>
      <c r="I2055" s="4"/>
      <c r="J2055" s="7">
        <v>2030</v>
      </c>
      <c r="K2055" s="7">
        <v>114.42682606219169</v>
      </c>
      <c r="L2055" s="7">
        <v>-23.825322302793197</v>
      </c>
      <c r="M2055" s="7">
        <v>-1.6391257365693745</v>
      </c>
      <c r="O2055" s="7">
        <v>98.471615720524014</v>
      </c>
      <c r="P2055" s="7">
        <v>143.60902255639098</v>
      </c>
      <c r="AA2055" s="7">
        <v>2030</v>
      </c>
      <c r="AB2055" s="7">
        <v>139.78071580634031</v>
      </c>
      <c r="AC2055" s="7">
        <v>-36.911863347323902</v>
      </c>
      <c r="AD2055" s="7">
        <v>-2.1597645869370306</v>
      </c>
      <c r="AF2055" s="7">
        <v>98.471615720524014</v>
      </c>
      <c r="AG2055" s="7">
        <v>155.19125683060108</v>
      </c>
    </row>
    <row r="2056" spans="1:33" x14ac:dyDescent="0.25">
      <c r="A2056" s="5">
        <v>43419</v>
      </c>
      <c r="B2056" s="4">
        <v>97.994987468671681</v>
      </c>
      <c r="C2056" s="4">
        <v>104.50819672131149</v>
      </c>
      <c r="D2056" s="4">
        <v>2054</v>
      </c>
      <c r="E2056" s="4">
        <v>114.72803797055462</v>
      </c>
      <c r="F2056" s="4">
        <v>140.19096620217991</v>
      </c>
      <c r="G2056" s="4"/>
      <c r="H2056" s="4"/>
      <c r="I2056" s="4"/>
      <c r="J2056" s="7">
        <v>2031</v>
      </c>
      <c r="K2056" s="7">
        <v>114.43937655837348</v>
      </c>
      <c r="L2056" s="7">
        <v>-17.948148488198044</v>
      </c>
      <c r="M2056" s="7">
        <v>-1.234790100082932</v>
      </c>
      <c r="O2056" s="7">
        <v>98.520135856380406</v>
      </c>
      <c r="P2056" s="7">
        <v>143.98496240601503</v>
      </c>
      <c r="AA2056" s="7">
        <v>2031</v>
      </c>
      <c r="AB2056" s="7">
        <v>139.79780957283364</v>
      </c>
      <c r="AC2056" s="7">
        <v>-34.060104654800867</v>
      </c>
      <c r="AD2056" s="7">
        <v>-1.9929042099182248</v>
      </c>
      <c r="AF2056" s="7">
        <v>98.520135856380406</v>
      </c>
      <c r="AG2056" s="7">
        <v>155.32786885245901</v>
      </c>
    </row>
    <row r="2057" spans="1:33" x14ac:dyDescent="0.25">
      <c r="A2057" s="5">
        <v>43420</v>
      </c>
      <c r="B2057" s="4">
        <v>99.49874686716791</v>
      </c>
      <c r="C2057" s="4">
        <v>104.09836065573769</v>
      </c>
      <c r="D2057" s="4">
        <v>2055</v>
      </c>
      <c r="E2057" s="4">
        <v>114.74058846673641</v>
      </c>
      <c r="F2057" s="4">
        <v>140.20805996867324</v>
      </c>
      <c r="G2057" s="4"/>
      <c r="H2057" s="4"/>
      <c r="I2057" s="4"/>
      <c r="J2057" s="7">
        <v>2032</v>
      </c>
      <c r="K2057" s="7">
        <v>114.45192705455527</v>
      </c>
      <c r="L2057" s="7">
        <v>-19.464458382876074</v>
      </c>
      <c r="M2057" s="7">
        <v>-1.339108628973942</v>
      </c>
      <c r="O2057" s="7">
        <v>98.568655992236785</v>
      </c>
      <c r="P2057" s="7">
        <v>144.61152882205513</v>
      </c>
      <c r="AA2057" s="7">
        <v>2032</v>
      </c>
      <c r="AB2057" s="7">
        <v>139.81490333932695</v>
      </c>
      <c r="AC2057" s="7">
        <v>-35.033482574299626</v>
      </c>
      <c r="AD2057" s="7">
        <v>-2.0498579090706754</v>
      </c>
      <c r="AF2057" s="7">
        <v>98.568655992236785</v>
      </c>
      <c r="AG2057" s="7">
        <v>155.46448087431693</v>
      </c>
    </row>
    <row r="2058" spans="1:33" x14ac:dyDescent="0.25">
      <c r="A2058" s="5">
        <v>43423</v>
      </c>
      <c r="B2058" s="4">
        <v>101.37844611528821</v>
      </c>
      <c r="C2058" s="4">
        <v>106.83060109289617</v>
      </c>
      <c r="D2058" s="4">
        <v>2056</v>
      </c>
      <c r="E2058" s="4">
        <v>114.7531389629182</v>
      </c>
      <c r="F2058" s="4">
        <v>140.22515373516654</v>
      </c>
      <c r="G2058" s="4"/>
      <c r="H2058" s="4"/>
      <c r="I2058" s="4"/>
      <c r="J2058" s="7">
        <v>2033</v>
      </c>
      <c r="K2058" s="7">
        <v>114.46447755073706</v>
      </c>
      <c r="L2058" s="7">
        <v>-16.093550232441331</v>
      </c>
      <c r="M2058" s="7">
        <v>-1.1071981332934162</v>
      </c>
      <c r="O2058" s="7">
        <v>98.617176128093163</v>
      </c>
      <c r="P2058" s="7">
        <v>144.61152882205513</v>
      </c>
      <c r="AA2058" s="7">
        <v>2033</v>
      </c>
      <c r="AB2058" s="7">
        <v>139.83199710582028</v>
      </c>
      <c r="AC2058" s="7">
        <v>-32.318335903634477</v>
      </c>
      <c r="AD2058" s="7">
        <v>-1.890990891915127</v>
      </c>
      <c r="AF2058" s="7">
        <v>98.617176128093163</v>
      </c>
      <c r="AG2058" s="7">
        <v>155.87431693989072</v>
      </c>
    </row>
    <row r="2059" spans="1:33" x14ac:dyDescent="0.25">
      <c r="A2059" s="5">
        <v>43424</v>
      </c>
      <c r="B2059" s="4">
        <v>99.373433583959894</v>
      </c>
      <c r="C2059" s="4">
        <v>102.32240437158471</v>
      </c>
      <c r="D2059" s="4">
        <v>2057</v>
      </c>
      <c r="E2059" s="4">
        <v>114.76568945909999</v>
      </c>
      <c r="F2059" s="4">
        <v>140.24224750165985</v>
      </c>
      <c r="G2059" s="4"/>
      <c r="H2059" s="4"/>
      <c r="I2059" s="4"/>
      <c r="J2059" s="7">
        <v>2034</v>
      </c>
      <c r="K2059" s="7">
        <v>114.47702804691885</v>
      </c>
      <c r="L2059" s="7">
        <v>-18.862992959199545</v>
      </c>
      <c r="M2059" s="7">
        <v>-1.2977292325873833</v>
      </c>
      <c r="O2059" s="7">
        <v>98.665696263949542</v>
      </c>
      <c r="P2059" s="7">
        <v>144.73684210526315</v>
      </c>
      <c r="AA2059" s="7">
        <v>2034</v>
      </c>
      <c r="AB2059" s="7">
        <v>139.84909087231358</v>
      </c>
      <c r="AC2059" s="7">
        <v>-33.838161910564963</v>
      </c>
      <c r="AD2059" s="7">
        <v>-1.979918030520617</v>
      </c>
      <c r="AF2059" s="7">
        <v>98.665696263949542</v>
      </c>
      <c r="AG2059" s="7">
        <v>156.28415300546447</v>
      </c>
    </row>
    <row r="2060" spans="1:33" x14ac:dyDescent="0.25">
      <c r="A2060" s="5">
        <v>43425</v>
      </c>
      <c r="B2060" s="4">
        <v>100.62656641604009</v>
      </c>
      <c r="C2060" s="4">
        <v>103.14207650273224</v>
      </c>
      <c r="D2060" s="4">
        <v>2058</v>
      </c>
      <c r="E2060" s="4">
        <v>114.77823995528178</v>
      </c>
      <c r="F2060" s="4">
        <v>140.25934126815318</v>
      </c>
      <c r="G2060" s="4"/>
      <c r="H2060" s="4"/>
      <c r="I2060" s="4"/>
      <c r="J2060" s="7">
        <v>2035</v>
      </c>
      <c r="K2060" s="7">
        <v>114.48957854310063</v>
      </c>
      <c r="L2060" s="7">
        <v>-21.256495836333727</v>
      </c>
      <c r="M2060" s="7">
        <v>-1.4623965607604645</v>
      </c>
      <c r="O2060" s="7">
        <v>98.71421639980592</v>
      </c>
      <c r="P2060" s="7">
        <v>144.73684210526315</v>
      </c>
      <c r="AA2060" s="7">
        <v>2035</v>
      </c>
      <c r="AB2060" s="7">
        <v>139.86618463880691</v>
      </c>
      <c r="AC2060" s="7">
        <v>-34.128479720774138</v>
      </c>
      <c r="AD2060" s="7">
        <v>-1.9969049303567734</v>
      </c>
      <c r="AF2060" s="7">
        <v>98.71421639980592</v>
      </c>
      <c r="AG2060" s="7">
        <v>156.42076502732237</v>
      </c>
    </row>
    <row r="2061" spans="1:33" x14ac:dyDescent="0.25">
      <c r="A2061" s="5">
        <v>43426</v>
      </c>
      <c r="B2061" s="4">
        <v>99.749373433583955</v>
      </c>
      <c r="C2061" s="4">
        <v>103.41530054644809</v>
      </c>
      <c r="D2061" s="4">
        <v>2059</v>
      </c>
      <c r="E2061" s="4">
        <v>114.79079045146356</v>
      </c>
      <c r="F2061" s="4">
        <v>140.27643503464651</v>
      </c>
      <c r="G2061" s="4"/>
      <c r="H2061" s="4"/>
      <c r="I2061" s="4"/>
      <c r="J2061" s="7">
        <v>2036</v>
      </c>
      <c r="K2061" s="7">
        <v>114.50212903928242</v>
      </c>
      <c r="L2061" s="7">
        <v>-22.271552598179667</v>
      </c>
      <c r="M2061" s="7">
        <v>-1.5322300614902906</v>
      </c>
      <c r="O2061" s="7">
        <v>98.762736535662299</v>
      </c>
      <c r="P2061" s="7">
        <v>145.23809523809524</v>
      </c>
      <c r="AA2061" s="7">
        <v>2036</v>
      </c>
      <c r="AB2061" s="7">
        <v>139.88327840530022</v>
      </c>
      <c r="AC2061" s="7">
        <v>-37.287649989999679</v>
      </c>
      <c r="AD2061" s="7">
        <v>-2.1817523873213731</v>
      </c>
      <c r="AF2061" s="7">
        <v>98.762736535662299</v>
      </c>
      <c r="AG2061" s="7">
        <v>156.55737704918033</v>
      </c>
    </row>
    <row r="2062" spans="1:33" x14ac:dyDescent="0.25">
      <c r="A2062" s="5">
        <v>43427</v>
      </c>
      <c r="B2062" s="4">
        <v>101.12781954887218</v>
      </c>
      <c r="C2062" s="4">
        <v>103.41530054644809</v>
      </c>
      <c r="D2062" s="4">
        <v>2060</v>
      </c>
      <c r="E2062" s="4">
        <v>114.80334094764535</v>
      </c>
      <c r="F2062" s="4">
        <v>140.29352880113981</v>
      </c>
      <c r="G2062" s="4"/>
      <c r="H2062" s="4"/>
      <c r="I2062" s="4"/>
      <c r="J2062" s="7">
        <v>2037</v>
      </c>
      <c r="K2062" s="7">
        <v>114.51467953546421</v>
      </c>
      <c r="L2062" s="7">
        <v>-24.414428908897804</v>
      </c>
      <c r="M2062" s="7">
        <v>-1.6796548755827803</v>
      </c>
      <c r="O2062" s="7">
        <v>98.811256671518677</v>
      </c>
      <c r="P2062" s="7">
        <v>145.61403508771929</v>
      </c>
      <c r="AA2062" s="7">
        <v>2037</v>
      </c>
      <c r="AB2062" s="7">
        <v>139.90037217179355</v>
      </c>
      <c r="AC2062" s="7">
        <v>-42.222776543378245</v>
      </c>
      <c r="AD2062" s="7">
        <v>-2.470513522508345</v>
      </c>
      <c r="AF2062" s="7">
        <v>98.811256671518677</v>
      </c>
      <c r="AG2062" s="7">
        <v>156.69398907103826</v>
      </c>
    </row>
    <row r="2063" spans="1:33" x14ac:dyDescent="0.25">
      <c r="A2063" s="5">
        <v>43430</v>
      </c>
      <c r="B2063" s="4">
        <v>101.12781954887218</v>
      </c>
      <c r="C2063" s="4">
        <v>103.41530054644809</v>
      </c>
      <c r="D2063" s="4">
        <v>2061</v>
      </c>
      <c r="E2063" s="4">
        <v>114.81589144382716</v>
      </c>
      <c r="F2063" s="4">
        <v>140.31062256763312</v>
      </c>
      <c r="G2063" s="4"/>
      <c r="H2063" s="4"/>
      <c r="I2063" s="4"/>
      <c r="J2063" s="7">
        <v>2038</v>
      </c>
      <c r="K2063" s="7">
        <v>114.527230031646</v>
      </c>
      <c r="L2063" s="7">
        <v>-25.304172387535729</v>
      </c>
      <c r="M2063" s="7">
        <v>-1.7408671192723109</v>
      </c>
      <c r="O2063" s="7">
        <v>98.85977680737507</v>
      </c>
      <c r="P2063" s="7">
        <v>146.36591478696741</v>
      </c>
      <c r="AA2063" s="7">
        <v>2038</v>
      </c>
      <c r="AB2063" s="7">
        <v>139.91746593828685</v>
      </c>
      <c r="AC2063" s="7">
        <v>-40.463914025718552</v>
      </c>
      <c r="AD2063" s="7">
        <v>-2.3676000243956112</v>
      </c>
      <c r="AF2063" s="7">
        <v>98.85977680737507</v>
      </c>
      <c r="AG2063" s="7">
        <v>156.69398907103826</v>
      </c>
    </row>
    <row r="2064" spans="1:33" x14ac:dyDescent="0.25">
      <c r="J2064" s="7">
        <v>2039</v>
      </c>
      <c r="K2064" s="7">
        <v>114.53978052782779</v>
      </c>
      <c r="L2064" s="7">
        <v>-23.93827676842929</v>
      </c>
      <c r="M2064" s="7">
        <v>-1.6468967362365168</v>
      </c>
      <c r="O2064" s="7">
        <v>98.908296943231448</v>
      </c>
      <c r="P2064" s="7">
        <v>146.49122807017542</v>
      </c>
      <c r="AA2064" s="7">
        <v>2039</v>
      </c>
      <c r="AB2064" s="7">
        <v>139.93455970478016</v>
      </c>
      <c r="AC2064" s="7">
        <v>-37.065707245763747</v>
      </c>
      <c r="AD2064" s="7">
        <v>-2.1687662079237642</v>
      </c>
      <c r="AF2064" s="7">
        <v>98.908296943231448</v>
      </c>
      <c r="AG2064" s="7">
        <v>156.83060109289616</v>
      </c>
    </row>
    <row r="2065" spans="10:33" x14ac:dyDescent="0.25">
      <c r="J2065" s="7">
        <v>2040</v>
      </c>
      <c r="K2065" s="7">
        <v>114.55233102400958</v>
      </c>
      <c r="L2065" s="7">
        <v>-27.835539044059701</v>
      </c>
      <c r="M2065" s="7">
        <v>-1.9150191488931469</v>
      </c>
      <c r="O2065" s="7">
        <v>98.956817079087827</v>
      </c>
      <c r="P2065" s="7">
        <v>146.61654135338344</v>
      </c>
      <c r="AA2065" s="7">
        <v>2040</v>
      </c>
      <c r="AB2065" s="7">
        <v>139.95165347127349</v>
      </c>
      <c r="AC2065" s="7">
        <v>-41.317773689852743</v>
      </c>
      <c r="AD2065" s="7">
        <v>-2.4175605437944423</v>
      </c>
      <c r="AF2065" s="7">
        <v>98.956817079087827</v>
      </c>
      <c r="AG2065" s="7">
        <v>158.46994535519124</v>
      </c>
    </row>
    <row r="2066" spans="10:33" x14ac:dyDescent="0.25">
      <c r="J2066" s="7">
        <v>2041</v>
      </c>
      <c r="K2066" s="7">
        <v>114.56488152019136</v>
      </c>
      <c r="L2066" s="7">
        <v>-27.848089540241489</v>
      </c>
      <c r="M2066" s="7">
        <v>-1.9158825933006072</v>
      </c>
      <c r="O2066" s="7">
        <v>99.005337214944205</v>
      </c>
      <c r="P2066" s="7">
        <v>146.99248120300751</v>
      </c>
      <c r="AA2066" s="7">
        <v>2041</v>
      </c>
      <c r="AB2066" s="7">
        <v>139.96874723776679</v>
      </c>
      <c r="AC2066" s="7">
        <v>-41.334867456346046</v>
      </c>
      <c r="AD2066" s="7">
        <v>-2.4185607239040783</v>
      </c>
      <c r="AF2066" s="7">
        <v>99.005337214944205</v>
      </c>
      <c r="AG2066" s="7">
        <v>160.51912568306011</v>
      </c>
    </row>
    <row r="2067" spans="10:33" x14ac:dyDescent="0.25">
      <c r="J2067" s="7">
        <v>2042</v>
      </c>
      <c r="K2067" s="7">
        <v>114.57743201637317</v>
      </c>
      <c r="L2067" s="7">
        <v>-24.978434522638835</v>
      </c>
      <c r="M2067" s="7">
        <v>-1.7184571257812653</v>
      </c>
      <c r="O2067" s="7">
        <v>99.053857350800584</v>
      </c>
      <c r="P2067" s="7">
        <v>147.24310776942355</v>
      </c>
      <c r="AA2067" s="7">
        <v>2042</v>
      </c>
      <c r="AB2067" s="7">
        <v>139.98584100426012</v>
      </c>
      <c r="AC2067" s="7">
        <v>-40.942125157265593</v>
      </c>
      <c r="AD2067" s="7">
        <v>-2.3955808244239378</v>
      </c>
      <c r="AF2067" s="7">
        <v>99.053857350800584</v>
      </c>
      <c r="AG2067" s="7">
        <v>163.25136612021856</v>
      </c>
    </row>
    <row r="2068" spans="10:33" x14ac:dyDescent="0.25">
      <c r="J2068" s="7">
        <v>2043</v>
      </c>
      <c r="K2068" s="7">
        <v>114.58998251255494</v>
      </c>
      <c r="L2068" s="7">
        <v>-26.995997550148928</v>
      </c>
      <c r="M2068" s="7">
        <v>-1.8572606828334572</v>
      </c>
      <c r="O2068" s="7">
        <v>99.102377486656962</v>
      </c>
      <c r="P2068" s="7">
        <v>147.49373433583958</v>
      </c>
      <c r="AA2068" s="7">
        <v>2043</v>
      </c>
      <c r="AB2068" s="7">
        <v>140.00293477075343</v>
      </c>
      <c r="AC2068" s="7">
        <v>-42.735175207911894</v>
      </c>
      <c r="AD2068" s="7">
        <v>-2.5004946827559444</v>
      </c>
      <c r="AF2068" s="7">
        <v>99.102377486656962</v>
      </c>
      <c r="AG2068" s="7">
        <v>163.9344262295082</v>
      </c>
    </row>
    <row r="2069" spans="10:33" x14ac:dyDescent="0.25">
      <c r="J2069" s="7">
        <v>2044</v>
      </c>
      <c r="K2069" s="7">
        <v>114.60253300873674</v>
      </c>
      <c r="L2069" s="7">
        <v>-20.617570602721699</v>
      </c>
      <c r="M2069" s="7">
        <v>-1.4184400181858319</v>
      </c>
      <c r="O2069" s="7">
        <v>99.150897622513341</v>
      </c>
      <c r="P2069" s="7">
        <v>147.74436090225564</v>
      </c>
      <c r="AA2069" s="7">
        <v>2044</v>
      </c>
      <c r="AB2069" s="7">
        <v>140.02002853724676</v>
      </c>
      <c r="AC2069" s="7">
        <v>-38.653908318667533</v>
      </c>
      <c r="AD2069" s="7">
        <v>-2.2616940669678045</v>
      </c>
      <c r="AF2069" s="7">
        <v>99.150897622513341</v>
      </c>
      <c r="AG2069" s="7">
        <v>164.61748633879782</v>
      </c>
    </row>
    <row r="2070" spans="10:33" x14ac:dyDescent="0.25">
      <c r="J2070" s="7">
        <v>2045</v>
      </c>
      <c r="K2070" s="7">
        <v>114.61508350491852</v>
      </c>
      <c r="L2070" s="7">
        <v>-17.873228868327047</v>
      </c>
      <c r="M2070" s="7">
        <v>-1.2296358077067846</v>
      </c>
      <c r="O2070" s="7">
        <v>99.199417758369719</v>
      </c>
      <c r="P2070" s="7">
        <v>147.86967418546365</v>
      </c>
      <c r="AA2070" s="7">
        <v>2045</v>
      </c>
      <c r="AB2070" s="7">
        <v>140.03712230374006</v>
      </c>
      <c r="AC2070" s="7">
        <v>-37.714717932155352</v>
      </c>
      <c r="AD2070" s="7">
        <v>-2.2067407280346245</v>
      </c>
      <c r="AF2070" s="7">
        <v>99.199417758369719</v>
      </c>
      <c r="AG2070" s="7">
        <v>165.98360655737704</v>
      </c>
    </row>
    <row r="2071" spans="10:33" x14ac:dyDescent="0.25">
      <c r="J2071" s="7">
        <v>2046</v>
      </c>
      <c r="K2071" s="7">
        <v>114.62763400110032</v>
      </c>
      <c r="L2071" s="7">
        <v>-13.625127735436152</v>
      </c>
      <c r="M2071" s="7">
        <v>-0.93737651274418732</v>
      </c>
      <c r="O2071" s="7">
        <v>99.247937894226112</v>
      </c>
      <c r="P2071" s="7">
        <v>148.24561403508773</v>
      </c>
      <c r="AA2071" s="7">
        <v>2046</v>
      </c>
      <c r="AB2071" s="7">
        <v>140.05421607023339</v>
      </c>
      <c r="AC2071" s="7">
        <v>-35.682631370779859</v>
      </c>
      <c r="AD2071" s="7">
        <v>-2.0878405101953748</v>
      </c>
      <c r="AF2071" s="7">
        <v>99.247937894226112</v>
      </c>
      <c r="AG2071" s="7">
        <v>166.66666666666666</v>
      </c>
    </row>
    <row r="2072" spans="10:33" x14ac:dyDescent="0.25">
      <c r="J2072" s="7">
        <v>2047</v>
      </c>
      <c r="K2072" s="7">
        <v>114.64018449728211</v>
      </c>
      <c r="L2072" s="7">
        <v>-15.016124346906167</v>
      </c>
      <c r="M2072" s="7">
        <v>-1.0330737845949018</v>
      </c>
      <c r="O2072" s="7">
        <v>99.296458030082491</v>
      </c>
      <c r="P2072" s="7">
        <v>148.37092731829574</v>
      </c>
      <c r="AA2072" s="7">
        <v>2047</v>
      </c>
      <c r="AB2072" s="7">
        <v>140.0713098367267</v>
      </c>
      <c r="AC2072" s="7">
        <v>-37.47568142142616</v>
      </c>
      <c r="AD2072" s="7">
        <v>-2.1927543685273814</v>
      </c>
      <c r="AF2072" s="7">
        <v>99.296458030082491</v>
      </c>
      <c r="AG2072" s="7">
        <v>166.66666666666666</v>
      </c>
    </row>
    <row r="2073" spans="10:33" x14ac:dyDescent="0.25">
      <c r="J2073" s="7">
        <v>2048</v>
      </c>
      <c r="K2073" s="7">
        <v>114.65273499346389</v>
      </c>
      <c r="L2073" s="7">
        <v>-13.650228727799728</v>
      </c>
      <c r="M2073" s="7">
        <v>-0.93910340155910776</v>
      </c>
      <c r="O2073" s="7">
        <v>99.344978165938869</v>
      </c>
      <c r="P2073" s="7">
        <v>148.49624060150376</v>
      </c>
      <c r="AA2073" s="7">
        <v>2048</v>
      </c>
      <c r="AB2073" s="7">
        <v>140.08840360322</v>
      </c>
      <c r="AC2073" s="7">
        <v>-33.940862619613455</v>
      </c>
      <c r="AD2073" s="7">
        <v>-1.9859271921922761</v>
      </c>
      <c r="AF2073" s="7">
        <v>99.344978165938869</v>
      </c>
      <c r="AG2073" s="7">
        <v>168.03278688524591</v>
      </c>
    </row>
    <row r="2074" spans="10:33" x14ac:dyDescent="0.25">
      <c r="J2074" s="7">
        <v>2049</v>
      </c>
      <c r="K2074" s="7">
        <v>114.66528548964568</v>
      </c>
      <c r="L2074" s="7">
        <v>-15.417165188893804</v>
      </c>
      <c r="M2074" s="7">
        <v>-1.0606644445307098</v>
      </c>
      <c r="O2074" s="7">
        <v>99.393498301795248</v>
      </c>
      <c r="P2074" s="7">
        <v>148.62155388471177</v>
      </c>
      <c r="AA2074" s="7">
        <v>2049</v>
      </c>
      <c r="AB2074" s="7">
        <v>140.10549736971333</v>
      </c>
      <c r="AC2074" s="7">
        <v>-34.504404473538457</v>
      </c>
      <c r="AD2074" s="7">
        <v>-2.0189008117549498</v>
      </c>
      <c r="AF2074" s="7">
        <v>99.393498301795248</v>
      </c>
      <c r="AG2074" s="7">
        <v>168.03278688524591</v>
      </c>
    </row>
    <row r="2075" spans="10:33" x14ac:dyDescent="0.25">
      <c r="J2075" s="7">
        <v>2050</v>
      </c>
      <c r="K2075" s="7">
        <v>114.67783598582747</v>
      </c>
      <c r="L2075" s="7">
        <v>-16.68284851715579</v>
      </c>
      <c r="M2075" s="7">
        <v>-1.1477404593411278</v>
      </c>
      <c r="O2075" s="7">
        <v>99.442018437651626</v>
      </c>
      <c r="P2075" s="7">
        <v>149.12280701754386</v>
      </c>
      <c r="AA2075" s="7">
        <v>2050</v>
      </c>
      <c r="AB2075" s="7">
        <v>140.12259113620667</v>
      </c>
      <c r="AC2075" s="7">
        <v>-36.297454524184829</v>
      </c>
      <c r="AD2075" s="7">
        <v>-2.1238146700869609</v>
      </c>
      <c r="AF2075" s="7">
        <v>99.442018437651626</v>
      </c>
      <c r="AG2075" s="7">
        <v>169.39890710382514</v>
      </c>
    </row>
    <row r="2076" spans="10:33" x14ac:dyDescent="0.25">
      <c r="J2076" s="7">
        <v>2051</v>
      </c>
      <c r="K2076" s="7">
        <v>114.69038648200926</v>
      </c>
      <c r="L2076" s="7">
        <v>-18.951038111081942</v>
      </c>
      <c r="M2076" s="7">
        <v>-1.3037865304739129</v>
      </c>
      <c r="O2076" s="7">
        <v>99.490538573508005</v>
      </c>
      <c r="P2076" s="7">
        <v>149.12280701754386</v>
      </c>
      <c r="AA2076" s="7">
        <v>2051</v>
      </c>
      <c r="AB2076" s="7">
        <v>140.13968490269997</v>
      </c>
      <c r="AC2076" s="7">
        <v>-39.866460858984127</v>
      </c>
      <c r="AD2076" s="7">
        <v>-2.3326422066413377</v>
      </c>
      <c r="AF2076" s="7">
        <v>99.490538573508005</v>
      </c>
      <c r="AG2076" s="7">
        <v>169.39890710382514</v>
      </c>
    </row>
    <row r="2077" spans="10:33" x14ac:dyDescent="0.25">
      <c r="J2077" s="7">
        <v>2052</v>
      </c>
      <c r="K2077" s="7">
        <v>114.70293697819105</v>
      </c>
      <c r="L2077" s="7">
        <v>-16.20669637668729</v>
      </c>
      <c r="M2077" s="7">
        <v>-1.1149823199948654</v>
      </c>
      <c r="O2077" s="7">
        <v>99.539058709364383</v>
      </c>
      <c r="P2077" s="7">
        <v>149.24812030075188</v>
      </c>
      <c r="AA2077" s="7">
        <v>2052</v>
      </c>
      <c r="AB2077" s="7">
        <v>140.15677866919327</v>
      </c>
      <c r="AC2077" s="7">
        <v>-38.790658450614046</v>
      </c>
      <c r="AD2077" s="7">
        <v>-2.2696955078448999</v>
      </c>
      <c r="AF2077" s="7">
        <v>99.539058709364383</v>
      </c>
      <c r="AG2077" s="7">
        <v>169.39890710382514</v>
      </c>
    </row>
    <row r="2078" spans="10:33" x14ac:dyDescent="0.25">
      <c r="J2078" s="7">
        <v>2053</v>
      </c>
      <c r="K2078" s="7">
        <v>114.71548747437284</v>
      </c>
      <c r="L2078" s="7">
        <v>-14.966114040788881</v>
      </c>
      <c r="M2078" s="7">
        <v>-1.0296331939993679</v>
      </c>
      <c r="O2078" s="7">
        <v>99.587578845220776</v>
      </c>
      <c r="P2078" s="7">
        <v>149.24812030075188</v>
      </c>
      <c r="AA2078" s="7">
        <v>2053</v>
      </c>
      <c r="AB2078" s="7">
        <v>140.1738724356866</v>
      </c>
      <c r="AC2078" s="7">
        <v>-36.075511779948911</v>
      </c>
      <c r="AD2078" s="7">
        <v>-2.1108284906893524</v>
      </c>
      <c r="AF2078" s="7">
        <v>99.587578845220776</v>
      </c>
      <c r="AG2078" s="7">
        <v>170.08196721311475</v>
      </c>
    </row>
    <row r="2079" spans="10:33" x14ac:dyDescent="0.25">
      <c r="J2079" s="7">
        <v>2054</v>
      </c>
      <c r="K2079" s="7">
        <v>114.72803797055462</v>
      </c>
      <c r="L2079" s="7">
        <v>-16.733050501882943</v>
      </c>
      <c r="M2079" s="7">
        <v>-1.1511942369709689</v>
      </c>
      <c r="O2079" s="7">
        <v>99.636098981077154</v>
      </c>
      <c r="P2079" s="7">
        <v>149.37343358395989</v>
      </c>
      <c r="AA2079" s="7">
        <v>2054</v>
      </c>
      <c r="AB2079" s="7">
        <v>140.19096620217991</v>
      </c>
      <c r="AC2079" s="7">
        <v>-35.682769480868416</v>
      </c>
      <c r="AD2079" s="7">
        <v>-2.0878485912092088</v>
      </c>
      <c r="AF2079" s="7">
        <v>99.636098981077154</v>
      </c>
      <c r="AG2079" s="7">
        <v>170.08196721311475</v>
      </c>
    </row>
    <row r="2080" spans="10:33" x14ac:dyDescent="0.25">
      <c r="J2080" s="7">
        <v>2055</v>
      </c>
      <c r="K2080" s="7">
        <v>114.74058846673641</v>
      </c>
      <c r="L2080" s="7">
        <v>-15.241841599568502</v>
      </c>
      <c r="M2080" s="7">
        <v>-1.0486025968948802</v>
      </c>
      <c r="O2080" s="7">
        <v>99.684619116933533</v>
      </c>
      <c r="P2080" s="7">
        <v>150.37593984962405</v>
      </c>
      <c r="AA2080" s="7">
        <v>2055</v>
      </c>
      <c r="AB2080" s="7">
        <v>140.20805996867324</v>
      </c>
      <c r="AC2080" s="7">
        <v>-36.109699312935547</v>
      </c>
      <c r="AD2080" s="7">
        <v>-2.1128288509086266</v>
      </c>
      <c r="AF2080" s="7">
        <v>99.684619116933533</v>
      </c>
      <c r="AG2080" s="7">
        <v>172.13114754098359</v>
      </c>
    </row>
    <row r="2081" spans="10:33" x14ac:dyDescent="0.25">
      <c r="J2081" s="7">
        <v>2056</v>
      </c>
      <c r="K2081" s="7">
        <v>114.7531389629182</v>
      </c>
      <c r="L2081" s="7">
        <v>-13.374692847629987</v>
      </c>
      <c r="M2081" s="7">
        <v>-0.92014718569790332</v>
      </c>
      <c r="O2081" s="7">
        <v>99.733139252789911</v>
      </c>
      <c r="P2081" s="7">
        <v>150.37593984962405</v>
      </c>
      <c r="AA2081" s="7">
        <v>2056</v>
      </c>
      <c r="AB2081" s="7">
        <v>140.22515373516654</v>
      </c>
      <c r="AC2081" s="7">
        <v>-33.394552642270369</v>
      </c>
      <c r="AD2081" s="7">
        <v>-1.9539618337530764</v>
      </c>
      <c r="AF2081" s="7">
        <v>99.733139252789911</v>
      </c>
      <c r="AG2081" s="7">
        <v>172.81420765027323</v>
      </c>
    </row>
    <row r="2082" spans="10:33" x14ac:dyDescent="0.25">
      <c r="J2082" s="7">
        <v>2057</v>
      </c>
      <c r="K2082" s="7">
        <v>114.76568945909999</v>
      </c>
      <c r="L2082" s="7">
        <v>-15.392255875140094</v>
      </c>
      <c r="M2082" s="7">
        <v>-1.0589507427500962</v>
      </c>
      <c r="O2082" s="7">
        <v>99.78165938864629</v>
      </c>
      <c r="P2082" s="7">
        <v>150.62656641604008</v>
      </c>
      <c r="AA2082" s="7">
        <v>2057</v>
      </c>
      <c r="AB2082" s="7">
        <v>140.24224750165985</v>
      </c>
      <c r="AC2082" s="7">
        <v>-37.919843130075137</v>
      </c>
      <c r="AD2082" s="7">
        <v>-2.2187428893502688</v>
      </c>
      <c r="AF2082" s="7">
        <v>99.78165938864629</v>
      </c>
      <c r="AG2082" s="7">
        <v>173.49726775956282</v>
      </c>
    </row>
    <row r="2083" spans="10:33" x14ac:dyDescent="0.25">
      <c r="J2083" s="7">
        <v>2058</v>
      </c>
      <c r="K2083" s="7">
        <v>114.77823995528178</v>
      </c>
      <c r="L2083" s="7">
        <v>-14.151673539241685</v>
      </c>
      <c r="M2083" s="7">
        <v>-0.97360161675459866</v>
      </c>
      <c r="O2083" s="7">
        <v>99.830179524502668</v>
      </c>
      <c r="P2083" s="7">
        <v>153.1328320802005</v>
      </c>
      <c r="AA2083" s="7">
        <v>2058</v>
      </c>
      <c r="AB2083" s="7">
        <v>140.25934126815318</v>
      </c>
      <c r="AC2083" s="7">
        <v>-37.117264765420941</v>
      </c>
      <c r="AD2083" s="7">
        <v>-2.1717829102803519</v>
      </c>
      <c r="AF2083" s="7">
        <v>99.830179524502668</v>
      </c>
      <c r="AG2083" s="7">
        <v>174.18032786885246</v>
      </c>
    </row>
    <row r="2084" spans="10:33" x14ac:dyDescent="0.25">
      <c r="J2084" s="7">
        <v>2059</v>
      </c>
      <c r="K2084" s="7">
        <v>114.79079045146356</v>
      </c>
      <c r="L2084" s="7">
        <v>-15.04141701787961</v>
      </c>
      <c r="M2084" s="7">
        <v>-1.0348138604441293</v>
      </c>
      <c r="O2084" s="7">
        <v>99.878699660359047</v>
      </c>
      <c r="P2084" s="7">
        <v>154.01002506265661</v>
      </c>
      <c r="AA2084" s="7">
        <v>2059</v>
      </c>
      <c r="AB2084" s="7">
        <v>140.27643503464651</v>
      </c>
      <c r="AC2084" s="7">
        <v>-36.861134488198417</v>
      </c>
      <c r="AD2084" s="7">
        <v>-2.1567963706634705</v>
      </c>
      <c r="AF2084" s="7">
        <v>99.878699660359047</v>
      </c>
      <c r="AG2084" s="7">
        <v>175.54644808743168</v>
      </c>
    </row>
    <row r="2085" spans="10:33" x14ac:dyDescent="0.25">
      <c r="J2085" s="7">
        <v>2060</v>
      </c>
      <c r="K2085" s="7">
        <v>114.80334094764535</v>
      </c>
      <c r="L2085" s="7">
        <v>-13.675521398773171</v>
      </c>
      <c r="M2085" s="7">
        <v>-0.94084347740833518</v>
      </c>
      <c r="O2085" s="7">
        <v>99.927219796215425</v>
      </c>
      <c r="P2085" s="7">
        <v>154.01002506265661</v>
      </c>
      <c r="AA2085" s="7">
        <v>2060</v>
      </c>
      <c r="AB2085" s="7">
        <v>140.29352880113981</v>
      </c>
      <c r="AC2085" s="7">
        <v>-36.87822825469172</v>
      </c>
      <c r="AD2085" s="7">
        <v>-2.1577965507731069</v>
      </c>
      <c r="AF2085" s="7">
        <v>99.927219796215425</v>
      </c>
      <c r="AG2085" s="7">
        <v>176.22950819672133</v>
      </c>
    </row>
    <row r="2086" spans="10:33" ht="15.75" thickBot="1" x14ac:dyDescent="0.3">
      <c r="J2086" s="8">
        <v>2061</v>
      </c>
      <c r="K2086" s="8">
        <v>114.81589144382716</v>
      </c>
      <c r="L2086" s="8">
        <v>-13.688071894954973</v>
      </c>
      <c r="M2086" s="8">
        <v>-0.94170692181579641</v>
      </c>
      <c r="O2086" s="8">
        <v>99.975739932071818</v>
      </c>
      <c r="P2086" s="8">
        <v>154.88721804511277</v>
      </c>
      <c r="AA2086" s="8">
        <v>2061</v>
      </c>
      <c r="AB2086" s="8">
        <v>140.31062256763312</v>
      </c>
      <c r="AC2086" s="8">
        <v>-36.895322021185024</v>
      </c>
      <c r="AD2086" s="8">
        <v>-2.1587967308827434</v>
      </c>
      <c r="AF2086" s="8">
        <v>99.975739932071818</v>
      </c>
      <c r="AG2086" s="8">
        <v>178.27868852459017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2018-12-02T12:04:25Z</dcterms:created>
  <dcterms:modified xsi:type="dcterms:W3CDTF">2018-12-02T12:04:52Z</dcterms:modified>
</cp:coreProperties>
</file>