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文件\MMC\国赛\CUMCM2025Problems\C题\programm\"/>
    </mc:Choice>
  </mc:AlternateContent>
  <xr:revisionPtr revIDLastSave="0" documentId="13_ncr:1_{76E24DB8-B8FC-49D9-802D-344F514A8863}" xr6:coauthVersionLast="47" xr6:coauthVersionMax="47" xr10:uidLastSave="{00000000-0000-0000-0000-000000000000}"/>
  <bookViews>
    <workbookView xWindow="760" yWindow="760" windowWidth="19330" windowHeight="132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Sheet1!$A$1:$A$54</c:f>
              <c:numCache>
                <c:formatCode>General</c:formatCode>
                <c:ptCount val="54"/>
                <c:pt idx="0">
                  <c:v>12</c:v>
                </c:pt>
                <c:pt idx="1">
                  <c:v>17.857142857142858</c:v>
                </c:pt>
                <c:pt idx="2">
                  <c:v>21</c:v>
                </c:pt>
                <c:pt idx="3">
                  <c:v>23.714285714285715</c:v>
                </c:pt>
                <c:pt idx="4">
                  <c:v>20</c:v>
                </c:pt>
                <c:pt idx="5">
                  <c:v>24</c:v>
                </c:pt>
                <c:pt idx="6">
                  <c:v>12.142857142857142</c:v>
                </c:pt>
                <c:pt idx="7">
                  <c:v>15.142857142857142</c:v>
                </c:pt>
                <c:pt idx="8">
                  <c:v>19.285714285714285</c:v>
                </c:pt>
                <c:pt idx="9">
                  <c:v>13.571428571428571</c:v>
                </c:pt>
                <c:pt idx="10">
                  <c:v>18.571428571428573</c:v>
                </c:pt>
                <c:pt idx="11">
                  <c:v>20</c:v>
                </c:pt>
                <c:pt idx="12">
                  <c:v>24.142857142857142</c:v>
                </c:pt>
                <c:pt idx="13">
                  <c:v>12.285714285714286</c:v>
                </c:pt>
                <c:pt idx="14">
                  <c:v>15.571428571428571</c:v>
                </c:pt>
                <c:pt idx="15">
                  <c:v>20.714285714285715</c:v>
                </c:pt>
                <c:pt idx="16">
                  <c:v>24.571428571428573</c:v>
                </c:pt>
                <c:pt idx="17">
                  <c:v>16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22.857142857142858</c:v>
                </c:pt>
                <c:pt idx="22">
                  <c:v>12.714285714285714</c:v>
                </c:pt>
                <c:pt idx="23">
                  <c:v>20.571428571428573</c:v>
                </c:pt>
                <c:pt idx="24">
                  <c:v>23.428571428571427</c:v>
                </c:pt>
                <c:pt idx="25">
                  <c:v>15.714285714285714</c:v>
                </c:pt>
                <c:pt idx="26">
                  <c:v>12.285714285714286</c:v>
                </c:pt>
                <c:pt idx="27">
                  <c:v>15.285714285714286</c:v>
                </c:pt>
                <c:pt idx="28">
                  <c:v>17.285714285714285</c:v>
                </c:pt>
                <c:pt idx="29">
                  <c:v>12.714285714285714</c:v>
                </c:pt>
                <c:pt idx="30">
                  <c:v>13.714285714285714</c:v>
                </c:pt>
                <c:pt idx="31">
                  <c:v>14.714285714285714</c:v>
                </c:pt>
                <c:pt idx="32">
                  <c:v>15.714285714285714</c:v>
                </c:pt>
                <c:pt idx="33">
                  <c:v>12.571428571428571</c:v>
                </c:pt>
                <c:pt idx="34">
                  <c:v>13.571428571428571</c:v>
                </c:pt>
                <c:pt idx="35">
                  <c:v>14.571428571428571</c:v>
                </c:pt>
                <c:pt idx="36">
                  <c:v>15.571428571428571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17</c:v>
                </c:pt>
                <c:pt idx="41">
                  <c:v>12.142857142857142</c:v>
                </c:pt>
                <c:pt idx="42">
                  <c:v>13.142857142857142</c:v>
                </c:pt>
                <c:pt idx="43">
                  <c:v>14.142857142857142</c:v>
                </c:pt>
                <c:pt idx="44">
                  <c:v>17.142857142857142</c:v>
                </c:pt>
                <c:pt idx="45">
                  <c:v>16.571428571428573</c:v>
                </c:pt>
                <c:pt idx="46">
                  <c:v>12.142857142857142</c:v>
                </c:pt>
                <c:pt idx="47">
                  <c:v>13.142857142857142</c:v>
                </c:pt>
                <c:pt idx="48">
                  <c:v>17.285714285714285</c:v>
                </c:pt>
                <c:pt idx="49">
                  <c:v>18.285714285714285</c:v>
                </c:pt>
                <c:pt idx="50">
                  <c:v>11.571428571428571</c:v>
                </c:pt>
                <c:pt idx="51">
                  <c:v>12.571428571428571</c:v>
                </c:pt>
                <c:pt idx="52">
                  <c:v>13.571428571428571</c:v>
                </c:pt>
                <c:pt idx="53">
                  <c:v>14.571428571428571</c:v>
                </c:pt>
              </c:numCache>
            </c:numRef>
          </c:xVal>
          <c:yVal>
            <c:numRef>
              <c:f>Sheet1!$C$1:$C$54</c:f>
              <c:numCache>
                <c:formatCode>General</c:formatCode>
                <c:ptCount val="54"/>
                <c:pt idx="0">
                  <c:v>3.9427506000000001E-2</c:v>
                </c:pt>
                <c:pt idx="1">
                  <c:v>5.9790075999999998E-2</c:v>
                </c:pt>
                <c:pt idx="2">
                  <c:v>3.3699365000000002E-2</c:v>
                </c:pt>
                <c:pt idx="3">
                  <c:v>5.9101942999999997E-2</c:v>
                </c:pt>
                <c:pt idx="4">
                  <c:v>8.8755365000000003E-2</c:v>
                </c:pt>
                <c:pt idx="5">
                  <c:v>8.4809303000000003E-2</c:v>
                </c:pt>
                <c:pt idx="6">
                  <c:v>3.2622209999999999E-2</c:v>
                </c:pt>
                <c:pt idx="7">
                  <c:v>4.7547027999999998E-2</c:v>
                </c:pt>
                <c:pt idx="8">
                  <c:v>4.6857725000000003E-2</c:v>
                </c:pt>
                <c:pt idx="9">
                  <c:v>0.22847770000000001</c:v>
                </c:pt>
                <c:pt idx="10">
                  <c:v>0.17227047300000001</c:v>
                </c:pt>
                <c:pt idx="11">
                  <c:v>0.17975080299999999</c:v>
                </c:pt>
                <c:pt idx="12">
                  <c:v>0.20106654199999999</c:v>
                </c:pt>
                <c:pt idx="13">
                  <c:v>5.4955742000000002E-2</c:v>
                </c:pt>
                <c:pt idx="14">
                  <c:v>7.0178071999999994E-2</c:v>
                </c:pt>
                <c:pt idx="15">
                  <c:v>8.3002390999999995E-2</c:v>
                </c:pt>
                <c:pt idx="16">
                  <c:v>7.3580239000000006E-2</c:v>
                </c:pt>
                <c:pt idx="17">
                  <c:v>5.2165694999999998E-2</c:v>
                </c:pt>
                <c:pt idx="18">
                  <c:v>3.9164161000000003E-2</c:v>
                </c:pt>
                <c:pt idx="19">
                  <c:v>4.1781538E-2</c:v>
                </c:pt>
                <c:pt idx="20">
                  <c:v>3.3146943999999998E-2</c:v>
                </c:pt>
                <c:pt idx="21">
                  <c:v>5.2121649999999999E-2</c:v>
                </c:pt>
                <c:pt idx="22">
                  <c:v>2.5759813999999999E-2</c:v>
                </c:pt>
                <c:pt idx="23">
                  <c:v>0.111592926</c:v>
                </c:pt>
                <c:pt idx="24">
                  <c:v>8.3665065999999996E-2</c:v>
                </c:pt>
                <c:pt idx="25">
                  <c:v>0.107529535</c:v>
                </c:pt>
                <c:pt idx="26">
                  <c:v>0.10709214</c:v>
                </c:pt>
                <c:pt idx="27">
                  <c:v>0.110643462</c:v>
                </c:pt>
                <c:pt idx="28">
                  <c:v>0.115601923</c:v>
                </c:pt>
                <c:pt idx="29">
                  <c:v>7.2616055999999998E-2</c:v>
                </c:pt>
                <c:pt idx="30">
                  <c:v>7.3790326000000003E-2</c:v>
                </c:pt>
                <c:pt idx="31">
                  <c:v>8.1669182000000007E-2</c:v>
                </c:pt>
                <c:pt idx="32">
                  <c:v>9.1749047E-2</c:v>
                </c:pt>
                <c:pt idx="33">
                  <c:v>5.8193093000000001E-2</c:v>
                </c:pt>
                <c:pt idx="34">
                  <c:v>6.4847597000000007E-2</c:v>
                </c:pt>
                <c:pt idx="35">
                  <c:v>7.3592652999999994E-2</c:v>
                </c:pt>
                <c:pt idx="36">
                  <c:v>8.1696359999999996E-2</c:v>
                </c:pt>
                <c:pt idx="37">
                  <c:v>7.9566499999999998E-2</c:v>
                </c:pt>
                <c:pt idx="38">
                  <c:v>8.6475281000000001E-2</c:v>
                </c:pt>
                <c:pt idx="39">
                  <c:v>9.4836216000000001E-2</c:v>
                </c:pt>
                <c:pt idx="40">
                  <c:v>9.9426898999999999E-2</c:v>
                </c:pt>
                <c:pt idx="41">
                  <c:v>9.9870321999999997E-2</c:v>
                </c:pt>
                <c:pt idx="42">
                  <c:v>0.108870651</c:v>
                </c:pt>
                <c:pt idx="43">
                  <c:v>0.112453255</c:v>
                </c:pt>
                <c:pt idx="44">
                  <c:v>0.12932385199999999</c:v>
                </c:pt>
                <c:pt idx="45">
                  <c:v>0.10577621</c:v>
                </c:pt>
                <c:pt idx="46">
                  <c:v>0.110641457</c:v>
                </c:pt>
                <c:pt idx="47">
                  <c:v>0.113693462</c:v>
                </c:pt>
                <c:pt idx="48">
                  <c:v>0.106048384</c:v>
                </c:pt>
                <c:pt idx="49">
                  <c:v>0.116735742</c:v>
                </c:pt>
                <c:pt idx="50">
                  <c:v>9.8705587999999997E-2</c:v>
                </c:pt>
                <c:pt idx="51">
                  <c:v>0.10208766399999999</c:v>
                </c:pt>
                <c:pt idx="52">
                  <c:v>0.10985466200000001</c:v>
                </c:pt>
                <c:pt idx="53">
                  <c:v>0.122668079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48D2-86CD-CAFF7375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57103"/>
        <c:axId val="1709757583"/>
      </c:scatterChart>
      <c:valAx>
        <c:axId val="170975710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检测孕周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（周）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757583"/>
        <c:crosses val="autoZero"/>
        <c:crossBetween val="midCat"/>
      </c:valAx>
      <c:valAx>
        <c:axId val="17097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Y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染色体浓度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（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%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7571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7</xdr:row>
      <xdr:rowOff>107950</xdr:rowOff>
    </xdr:from>
    <xdr:to>
      <xdr:col>12</xdr:col>
      <xdr:colOff>241300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85BE4E-5F30-15F5-A286-09F39E3C2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N20" sqref="N20"/>
    </sheetView>
  </sheetViews>
  <sheetFormatPr defaultRowHeight="14.5" x14ac:dyDescent="0.35"/>
  <cols>
    <col min="1" max="3" width="11.453125" customWidth="1"/>
  </cols>
  <sheetData>
    <row r="1" spans="1:3" x14ac:dyDescent="0.35">
      <c r="A1">
        <v>12</v>
      </c>
      <c r="B1">
        <v>30.483158060000001</v>
      </c>
      <c r="C1">
        <v>3.9427506000000001E-2</v>
      </c>
    </row>
    <row r="2" spans="1:3" x14ac:dyDescent="0.35">
      <c r="A2">
        <v>17.857142857142858</v>
      </c>
      <c r="B2">
        <v>31.054717270000001</v>
      </c>
      <c r="C2">
        <v>5.9790075999999998E-2</v>
      </c>
    </row>
    <row r="3" spans="1:3" x14ac:dyDescent="0.35">
      <c r="A3">
        <v>21</v>
      </c>
      <c r="B3">
        <v>31.054717270000001</v>
      </c>
      <c r="C3">
        <v>3.3699365000000002E-2</v>
      </c>
    </row>
    <row r="4" spans="1:3" x14ac:dyDescent="0.35">
      <c r="A4">
        <v>23.714285714285715</v>
      </c>
      <c r="B4">
        <v>30.940405429999998</v>
      </c>
      <c r="C4">
        <v>5.9101942999999997E-2</v>
      </c>
    </row>
    <row r="5" spans="1:3" x14ac:dyDescent="0.35">
      <c r="A5">
        <v>20</v>
      </c>
      <c r="B5">
        <v>30.846276670000002</v>
      </c>
      <c r="C5">
        <v>8.8755365000000003E-2</v>
      </c>
    </row>
    <row r="6" spans="1:3" x14ac:dyDescent="0.35">
      <c r="A6">
        <v>24</v>
      </c>
      <c r="B6">
        <v>31.209174050000001</v>
      </c>
      <c r="C6">
        <v>8.4809303000000003E-2</v>
      </c>
    </row>
    <row r="7" spans="1:3" x14ac:dyDescent="0.35">
      <c r="A7">
        <v>12.142857142857142</v>
      </c>
      <c r="B7">
        <v>32.046146450000002</v>
      </c>
      <c r="C7">
        <v>3.2622209999999999E-2</v>
      </c>
    </row>
    <row r="8" spans="1:3" x14ac:dyDescent="0.35">
      <c r="A8">
        <v>15.142857142857142</v>
      </c>
      <c r="B8">
        <v>32.046146450000002</v>
      </c>
      <c r="C8">
        <v>4.7547027999999998E-2</v>
      </c>
    </row>
    <row r="9" spans="1:3" x14ac:dyDescent="0.35">
      <c r="A9">
        <v>19.285714285714285</v>
      </c>
      <c r="B9">
        <v>32.847300109999999</v>
      </c>
      <c r="C9">
        <v>4.6857725000000003E-2</v>
      </c>
    </row>
    <row r="10" spans="1:3" x14ac:dyDescent="0.35">
      <c r="A10">
        <v>13.571428571428571</v>
      </c>
      <c r="B10">
        <v>30.42719786</v>
      </c>
      <c r="C10">
        <v>0.22847770000000001</v>
      </c>
    </row>
    <row r="11" spans="1:3" x14ac:dyDescent="0.35">
      <c r="A11">
        <v>18.571428571428573</v>
      </c>
      <c r="B11">
        <v>30.42719786</v>
      </c>
      <c r="C11">
        <v>0.17227047300000001</v>
      </c>
    </row>
    <row r="12" spans="1:3" x14ac:dyDescent="0.35">
      <c r="A12">
        <v>20</v>
      </c>
      <c r="B12">
        <v>30.42719786</v>
      </c>
      <c r="C12">
        <v>0.17975080299999999</v>
      </c>
    </row>
    <row r="13" spans="1:3" x14ac:dyDescent="0.35">
      <c r="A13">
        <v>24.142857142857142</v>
      </c>
      <c r="B13">
        <v>30.42719786</v>
      </c>
      <c r="C13">
        <v>0.20106654199999999</v>
      </c>
    </row>
    <row r="14" spans="1:3" x14ac:dyDescent="0.35">
      <c r="A14">
        <v>12.285714285714286</v>
      </c>
      <c r="B14">
        <v>30.46875</v>
      </c>
      <c r="C14">
        <v>5.4955742000000002E-2</v>
      </c>
    </row>
    <row r="15" spans="1:3" x14ac:dyDescent="0.35">
      <c r="A15">
        <v>15.571428571428571</v>
      </c>
      <c r="B15">
        <v>30.46875</v>
      </c>
      <c r="C15">
        <v>7.0178071999999994E-2</v>
      </c>
    </row>
    <row r="16" spans="1:3" x14ac:dyDescent="0.35">
      <c r="A16">
        <v>20.714285714285715</v>
      </c>
      <c r="B16">
        <v>30.46875</v>
      </c>
      <c r="C16">
        <v>8.3002390999999995E-2</v>
      </c>
    </row>
    <row r="17" spans="1:3" x14ac:dyDescent="0.35">
      <c r="A17">
        <v>24.571428571428573</v>
      </c>
      <c r="B17">
        <v>30.818540429999999</v>
      </c>
      <c r="C17">
        <v>7.3580239000000006E-2</v>
      </c>
    </row>
    <row r="18" spans="1:3" x14ac:dyDescent="0.35">
      <c r="A18">
        <v>16</v>
      </c>
      <c r="B18">
        <v>30.119401920000001</v>
      </c>
      <c r="C18">
        <v>5.2165694999999998E-2</v>
      </c>
    </row>
    <row r="19" spans="1:3" x14ac:dyDescent="0.35">
      <c r="A19">
        <v>19</v>
      </c>
      <c r="B19">
        <v>30.119401920000001</v>
      </c>
      <c r="C19">
        <v>3.9164161000000003E-2</v>
      </c>
    </row>
    <row r="20" spans="1:3" x14ac:dyDescent="0.35">
      <c r="A20">
        <v>19</v>
      </c>
      <c r="B20">
        <v>30.119401920000001</v>
      </c>
      <c r="C20">
        <v>4.1781538E-2</v>
      </c>
    </row>
    <row r="21" spans="1:3" x14ac:dyDescent="0.35">
      <c r="A21">
        <v>19</v>
      </c>
      <c r="B21">
        <v>30.119401920000001</v>
      </c>
      <c r="C21">
        <v>3.3146943999999998E-2</v>
      </c>
    </row>
    <row r="22" spans="1:3" x14ac:dyDescent="0.35">
      <c r="A22">
        <v>22.857142857142858</v>
      </c>
      <c r="B22">
        <v>31.195094839999999</v>
      </c>
      <c r="C22">
        <v>5.2121649999999999E-2</v>
      </c>
    </row>
    <row r="23" spans="1:3" x14ac:dyDescent="0.35">
      <c r="A23">
        <v>12.714285714285714</v>
      </c>
      <c r="B23">
        <v>31.17913832</v>
      </c>
      <c r="C23">
        <v>2.5759813999999999E-2</v>
      </c>
    </row>
    <row r="24" spans="1:3" x14ac:dyDescent="0.35">
      <c r="A24">
        <v>20.571428571428573</v>
      </c>
      <c r="B24">
        <v>30.47052154</v>
      </c>
      <c r="C24">
        <v>0.111592926</v>
      </c>
    </row>
    <row r="25" spans="1:3" x14ac:dyDescent="0.35">
      <c r="A25">
        <v>23.428571428571427</v>
      </c>
      <c r="B25">
        <v>30.64767574</v>
      </c>
      <c r="C25">
        <v>8.3665065999999996E-2</v>
      </c>
    </row>
    <row r="26" spans="1:3" x14ac:dyDescent="0.35">
      <c r="A26">
        <v>15.714285714285714</v>
      </c>
      <c r="B26">
        <v>30.3690602503892</v>
      </c>
      <c r="C26">
        <v>0.107529535</v>
      </c>
    </row>
    <row r="27" spans="1:3" x14ac:dyDescent="0.35">
      <c r="A27">
        <v>12.285714285714286</v>
      </c>
      <c r="B27">
        <v>32.571934020897899</v>
      </c>
      <c r="C27">
        <v>0.10709214</v>
      </c>
    </row>
    <row r="28" spans="1:3" x14ac:dyDescent="0.35">
      <c r="A28">
        <v>15.285714285714286</v>
      </c>
      <c r="B28">
        <v>32.7007535744319</v>
      </c>
      <c r="C28">
        <v>0.110643462</v>
      </c>
    </row>
    <row r="29" spans="1:3" x14ac:dyDescent="0.35">
      <c r="A29">
        <v>17.285714285714285</v>
      </c>
      <c r="B29">
        <v>32.880615260818999</v>
      </c>
      <c r="C29">
        <v>0.115601923</v>
      </c>
    </row>
    <row r="30" spans="1:3" x14ac:dyDescent="0.35">
      <c r="A30">
        <v>12.714285714285714</v>
      </c>
      <c r="B30">
        <v>30.9542707710965</v>
      </c>
      <c r="C30">
        <v>7.2616055999999998E-2</v>
      </c>
    </row>
    <row r="31" spans="1:3" x14ac:dyDescent="0.35">
      <c r="A31">
        <v>13.714285714285714</v>
      </c>
      <c r="B31">
        <v>30.99686586</v>
      </c>
      <c r="C31">
        <v>7.3790326000000003E-2</v>
      </c>
    </row>
    <row r="32" spans="1:3" x14ac:dyDescent="0.35">
      <c r="A32">
        <v>14.714285714285714</v>
      </c>
      <c r="B32">
        <v>31.282661063529002</v>
      </c>
      <c r="C32">
        <v>8.1669182000000007E-2</v>
      </c>
    </row>
    <row r="33" spans="1:3" x14ac:dyDescent="0.35">
      <c r="A33">
        <v>15.714285714285714</v>
      </c>
      <c r="B33">
        <v>31.648294930990598</v>
      </c>
      <c r="C33">
        <v>9.1749047E-2</v>
      </c>
    </row>
    <row r="34" spans="1:3" x14ac:dyDescent="0.35">
      <c r="A34">
        <v>12.571428571428571</v>
      </c>
      <c r="B34">
        <v>30.629352977418598</v>
      </c>
      <c r="C34">
        <v>5.8193093000000001E-2</v>
      </c>
    </row>
    <row r="35" spans="1:3" x14ac:dyDescent="0.35">
      <c r="A35">
        <v>13.571428571428571</v>
      </c>
      <c r="B35">
        <v>30.870736391687998</v>
      </c>
      <c r="C35">
        <v>6.4847597000000007E-2</v>
      </c>
    </row>
    <row r="36" spans="1:3" x14ac:dyDescent="0.35">
      <c r="A36">
        <v>14.571428571428571</v>
      </c>
      <c r="B36">
        <v>31.187951821331001</v>
      </c>
      <c r="C36">
        <v>7.3592652999999994E-2</v>
      </c>
    </row>
    <row r="37" spans="1:3" x14ac:dyDescent="0.35">
      <c r="A37">
        <v>15.571428571428571</v>
      </c>
      <c r="B37">
        <v>31.481903189752501</v>
      </c>
      <c r="C37">
        <v>8.1696359999999996E-2</v>
      </c>
    </row>
    <row r="38" spans="1:3" x14ac:dyDescent="0.35">
      <c r="A38">
        <v>13</v>
      </c>
      <c r="B38">
        <v>30.598603378662698</v>
      </c>
      <c r="C38">
        <v>7.9566499999999998E-2</v>
      </c>
    </row>
    <row r="39" spans="1:3" x14ac:dyDescent="0.35">
      <c r="A39">
        <v>14</v>
      </c>
      <c r="B39">
        <v>30.849210367071301</v>
      </c>
      <c r="C39">
        <v>8.6475281000000001E-2</v>
      </c>
    </row>
    <row r="40" spans="1:3" x14ac:dyDescent="0.35">
      <c r="A40">
        <v>15</v>
      </c>
      <c r="B40">
        <v>31.152492316462499</v>
      </c>
      <c r="C40">
        <v>9.4836216000000001E-2</v>
      </c>
    </row>
    <row r="41" spans="1:3" x14ac:dyDescent="0.35">
      <c r="A41">
        <v>17</v>
      </c>
      <c r="B41">
        <v>31.319013314072201</v>
      </c>
      <c r="C41">
        <v>9.9426898999999999E-2</v>
      </c>
    </row>
    <row r="42" spans="1:3" x14ac:dyDescent="0.35">
      <c r="A42">
        <v>12.142857142857142</v>
      </c>
      <c r="B42">
        <v>30.146012671945702</v>
      </c>
      <c r="C42">
        <v>9.9870321999999997E-2</v>
      </c>
    </row>
    <row r="43" spans="1:3" x14ac:dyDescent="0.35">
      <c r="A43">
        <v>13.142857142857142</v>
      </c>
      <c r="B43">
        <v>30.472487804104599</v>
      </c>
      <c r="C43">
        <v>0.108870651</v>
      </c>
    </row>
    <row r="44" spans="1:3" x14ac:dyDescent="0.35">
      <c r="A44">
        <v>14.142857142857142</v>
      </c>
      <c r="B44">
        <v>30.602442080178601</v>
      </c>
      <c r="C44">
        <v>0.112453255</v>
      </c>
    </row>
    <row r="45" spans="1:3" x14ac:dyDescent="0.35">
      <c r="A45">
        <v>17.142857142857142</v>
      </c>
      <c r="B45">
        <v>31.2144008502692</v>
      </c>
      <c r="C45">
        <v>0.12932385199999999</v>
      </c>
    </row>
    <row r="46" spans="1:3" x14ac:dyDescent="0.35">
      <c r="A46">
        <v>16.571428571428573</v>
      </c>
      <c r="B46">
        <v>30.312935781703299</v>
      </c>
      <c r="C46">
        <v>0.10577621</v>
      </c>
    </row>
    <row r="47" spans="1:3" x14ac:dyDescent="0.35">
      <c r="A47">
        <v>12.142857142857142</v>
      </c>
      <c r="B47">
        <v>32.763941517249499</v>
      </c>
      <c r="C47">
        <v>0.110641457</v>
      </c>
    </row>
    <row r="48" spans="1:3" x14ac:dyDescent="0.35">
      <c r="A48">
        <v>13.142857142857142</v>
      </c>
      <c r="B48">
        <v>32.874648991323902</v>
      </c>
      <c r="C48">
        <v>0.113693462</v>
      </c>
    </row>
    <row r="49" spans="1:3" x14ac:dyDescent="0.35">
      <c r="A49">
        <v>17.285714285714285</v>
      </c>
      <c r="B49">
        <v>30.001550017762799</v>
      </c>
      <c r="C49">
        <v>0.106048384</v>
      </c>
    </row>
    <row r="50" spans="1:3" x14ac:dyDescent="0.35">
      <c r="A50">
        <v>18.285714285714285</v>
      </c>
      <c r="B50">
        <v>30.389219923274698</v>
      </c>
      <c r="C50">
        <v>0.116735742</v>
      </c>
    </row>
    <row r="51" spans="1:3" x14ac:dyDescent="0.35">
      <c r="A51">
        <v>11.571428571428571</v>
      </c>
      <c r="B51">
        <v>30.703133186573101</v>
      </c>
      <c r="C51">
        <v>9.8705587999999997E-2</v>
      </c>
    </row>
    <row r="52" spans="1:3" x14ac:dyDescent="0.35">
      <c r="A52">
        <v>12.571428571428571</v>
      </c>
      <c r="B52">
        <v>30.825813578491299</v>
      </c>
      <c r="C52">
        <v>0.10208766399999999</v>
      </c>
    </row>
    <row r="53" spans="1:3" x14ac:dyDescent="0.35">
      <c r="A53">
        <v>13.571428571428571</v>
      </c>
      <c r="B53">
        <v>31.107551239996301</v>
      </c>
      <c r="C53">
        <v>0.10985466200000001</v>
      </c>
    </row>
    <row r="54" spans="1:3" x14ac:dyDescent="0.35">
      <c r="A54">
        <v>14.571428571428571</v>
      </c>
      <c r="B54">
        <v>31.572341132587901</v>
      </c>
      <c r="C54">
        <v>0.122668079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梅应宝</cp:lastModifiedBy>
  <dcterms:modified xsi:type="dcterms:W3CDTF">2025-09-07T07:39:18Z</dcterms:modified>
</cp:coreProperties>
</file>