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文件\MMC\国赛\CUMCM2025Problems\C题\programm\"/>
    </mc:Choice>
  </mc:AlternateContent>
  <xr:revisionPtr revIDLastSave="0" documentId="13_ncr:1_{77798231-46F4-4109-A4D0-41A4521D706C}" xr6:coauthVersionLast="47" xr6:coauthVersionMax="47" xr10:uidLastSave="{00000000-0000-0000-0000-000000000000}"/>
  <bookViews>
    <workbookView xWindow="760" yWindow="760" windowWidth="19330" windowHeight="132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13.142857142857142</c:v>
                </c:pt>
                <c:pt idx="1">
                  <c:v>16</c:v>
                </c:pt>
                <c:pt idx="2">
                  <c:v>20.285714285714285</c:v>
                </c:pt>
                <c:pt idx="3">
                  <c:v>24</c:v>
                </c:pt>
                <c:pt idx="4">
                  <c:v>20.571428571428573</c:v>
                </c:pt>
                <c:pt idx="5">
                  <c:v>16.285714285714285</c:v>
                </c:pt>
                <c:pt idx="6">
                  <c:v>19.428571428571427</c:v>
                </c:pt>
                <c:pt idx="7">
                  <c:v>23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2.1363245999999999E-2</c:v>
                </c:pt>
                <c:pt idx="1">
                  <c:v>2.298037E-2</c:v>
                </c:pt>
                <c:pt idx="2">
                  <c:v>3.1799423E-2</c:v>
                </c:pt>
                <c:pt idx="3">
                  <c:v>6.2618681999999995E-2</c:v>
                </c:pt>
                <c:pt idx="4">
                  <c:v>5.8696008000000001E-2</c:v>
                </c:pt>
                <c:pt idx="5">
                  <c:v>2.7677384999999999E-2</c:v>
                </c:pt>
                <c:pt idx="6">
                  <c:v>2.8750980999999998E-2</c:v>
                </c:pt>
                <c:pt idx="7">
                  <c:v>4.6747371000000003E-2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C-4F77-8865-F1B25870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484479"/>
        <c:axId val="1709484959"/>
      </c:scatterChart>
      <c:valAx>
        <c:axId val="170948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检测孕周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484959"/>
        <c:crosses val="autoZero"/>
        <c:crossBetween val="midCat"/>
      </c:valAx>
      <c:valAx>
        <c:axId val="17094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Y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染色体浓度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%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4844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7</xdr:row>
      <xdr:rowOff>107950</xdr:rowOff>
    </xdr:from>
    <xdr:to>
      <xdr:col>12</xdr:col>
      <xdr:colOff>241300</xdr:colOff>
      <xdr:row>22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B92801-FA0F-1DB6-BB57-B54DD4D0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activeCellId="1" sqref="A1:A8 C1:C8"/>
    </sheetView>
  </sheetViews>
  <sheetFormatPr defaultRowHeight="14.5" x14ac:dyDescent="0.35"/>
  <cols>
    <col min="1" max="3" width="11.453125" customWidth="1"/>
  </cols>
  <sheetData>
    <row r="1" spans="1:3" x14ac:dyDescent="0.35">
      <c r="A1">
        <v>13.142857142857142</v>
      </c>
      <c r="B1">
        <v>37.202380949999998</v>
      </c>
      <c r="C1">
        <v>2.1363245999999999E-2</v>
      </c>
    </row>
    <row r="2" spans="1:3" x14ac:dyDescent="0.35">
      <c r="A2">
        <v>16</v>
      </c>
      <c r="B2">
        <v>37.202380949999998</v>
      </c>
      <c r="C2">
        <v>2.298037E-2</v>
      </c>
    </row>
    <row r="3" spans="1:3" x14ac:dyDescent="0.35">
      <c r="A3">
        <v>20.285714285714285</v>
      </c>
      <c r="B3">
        <v>37.202380949999998</v>
      </c>
      <c r="C3">
        <v>3.1799423E-2</v>
      </c>
    </row>
    <row r="4" spans="1:3" x14ac:dyDescent="0.35">
      <c r="A4">
        <v>24</v>
      </c>
      <c r="B4">
        <v>37.202380949999998</v>
      </c>
      <c r="C4">
        <v>6.2618681999999995E-2</v>
      </c>
    </row>
    <row r="5" spans="1:3" x14ac:dyDescent="0.35">
      <c r="A5">
        <v>20.571428571428573</v>
      </c>
      <c r="B5">
        <v>36.051914760000003</v>
      </c>
      <c r="C5">
        <v>5.8696008000000001E-2</v>
      </c>
    </row>
    <row r="6" spans="1:3" x14ac:dyDescent="0.35">
      <c r="A6">
        <v>16.285714285714285</v>
      </c>
      <c r="B6">
        <v>36.363636360000001</v>
      </c>
      <c r="C6">
        <v>2.7677384999999999E-2</v>
      </c>
    </row>
    <row r="7" spans="1:3" x14ac:dyDescent="0.35">
      <c r="A7">
        <v>19.428571428571427</v>
      </c>
      <c r="B7">
        <v>37.098255279999997</v>
      </c>
      <c r="C7">
        <v>2.8750980999999998E-2</v>
      </c>
    </row>
    <row r="8" spans="1:3" x14ac:dyDescent="0.35">
      <c r="A8">
        <v>23</v>
      </c>
      <c r="B8">
        <v>37.832874199999999</v>
      </c>
      <c r="C8">
        <v>4.6747371000000003E-2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梅应宝</cp:lastModifiedBy>
  <dcterms:modified xsi:type="dcterms:W3CDTF">2025-09-07T07:49:36Z</dcterms:modified>
</cp:coreProperties>
</file>